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s\Desktop\naya course\king country project2\"/>
    </mc:Choice>
  </mc:AlternateContent>
  <xr:revisionPtr revIDLastSave="0" documentId="13_ncr:1_{18624679-90A6-40D7-8802-1F7858D42A3E}" xr6:coauthVersionLast="43" xr6:coauthVersionMax="43" xr10:uidLastSave="{00000000-0000-0000-0000-000000000000}"/>
  <bookViews>
    <workbookView xWindow="-120" yWindow="-120" windowWidth="29040" windowHeight="15840" activeTab="4" xr2:uid="{00000000-000D-0000-FFFF-FFFF00000000}"/>
  </bookViews>
  <sheets>
    <sheet name="kc_house_data" sheetId="1" r:id="rId1"/>
    <sheet name="גיליון1" sheetId="2" r:id="rId2"/>
    <sheet name="תוצאות" sheetId="3" state="hidden" r:id="rId3"/>
    <sheet name="תוצאות 1.0" sheetId="4" r:id="rId4"/>
    <sheet name="הצגה" sheetId="5" r:id="rId5"/>
  </sheets>
  <definedNames>
    <definedName name="_xlnm._FilterDatabase" localSheetId="0" hidden="1">kc_house_data!$A$1:$V$21614</definedName>
    <definedName name="_xlnm.Print_Area" localSheetId="4">הצגה!$A$1:$G$40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21613" i="1" l="1"/>
  <c r="V21612" i="1"/>
  <c r="V21611" i="1"/>
  <c r="V21610" i="1"/>
  <c r="V21609" i="1"/>
  <c r="V21608" i="1"/>
  <c r="V21607" i="1"/>
  <c r="V21606" i="1"/>
  <c r="V21605" i="1"/>
  <c r="V21604" i="1"/>
  <c r="V21603" i="1"/>
  <c r="V21602" i="1"/>
  <c r="V21601" i="1"/>
  <c r="V21600" i="1"/>
  <c r="V21599" i="1"/>
  <c r="V21598" i="1"/>
  <c r="V21597" i="1"/>
  <c r="V21596" i="1"/>
  <c r="V21595" i="1"/>
  <c r="V21594" i="1"/>
  <c r="V21593" i="1"/>
  <c r="V21592" i="1"/>
  <c r="V21591" i="1"/>
  <c r="V21590" i="1"/>
  <c r="V21589" i="1"/>
  <c r="V21588" i="1"/>
  <c r="V21587" i="1"/>
  <c r="V21586" i="1"/>
  <c r="V21585" i="1"/>
  <c r="V21584" i="1"/>
  <c r="V21583" i="1"/>
  <c r="V21582" i="1"/>
  <c r="V21581" i="1"/>
  <c r="V21580" i="1"/>
  <c r="V21579" i="1"/>
  <c r="V21578" i="1"/>
  <c r="V21577" i="1"/>
  <c r="V21576" i="1"/>
  <c r="V21575" i="1"/>
  <c r="V21574" i="1"/>
  <c r="V21573" i="1"/>
  <c r="V21572" i="1"/>
  <c r="V21571" i="1"/>
  <c r="V21570" i="1"/>
  <c r="V21569" i="1"/>
  <c r="V21568" i="1"/>
  <c r="V21567" i="1"/>
  <c r="V21566" i="1"/>
  <c r="V21565" i="1"/>
  <c r="V21564" i="1"/>
  <c r="V21563" i="1"/>
  <c r="V21562" i="1"/>
  <c r="V21561" i="1"/>
  <c r="V21560" i="1"/>
  <c r="V21559" i="1"/>
  <c r="V21558" i="1"/>
  <c r="V21557" i="1"/>
  <c r="V21556" i="1"/>
  <c r="V21555" i="1"/>
  <c r="V21554" i="1"/>
  <c r="V21553" i="1"/>
  <c r="V21552" i="1"/>
  <c r="V21551" i="1"/>
  <c r="V21550" i="1"/>
  <c r="V21549" i="1"/>
  <c r="V21548" i="1"/>
  <c r="V21547" i="1"/>
  <c r="V21546" i="1"/>
  <c r="V21545" i="1"/>
  <c r="V21544" i="1"/>
  <c r="V21543" i="1"/>
  <c r="V21542" i="1"/>
  <c r="V21541" i="1"/>
  <c r="V21540" i="1"/>
  <c r="V21539" i="1"/>
  <c r="V21538" i="1"/>
  <c r="V21537" i="1"/>
  <c r="V21536" i="1"/>
  <c r="V21535" i="1"/>
  <c r="V21534" i="1"/>
  <c r="V21533" i="1"/>
  <c r="V21532" i="1"/>
  <c r="V21531" i="1"/>
  <c r="V21530" i="1"/>
  <c r="V21529" i="1"/>
  <c r="V21528" i="1"/>
  <c r="V21527" i="1"/>
  <c r="V21526" i="1"/>
  <c r="V21525" i="1"/>
  <c r="V21524" i="1"/>
  <c r="V21523" i="1"/>
  <c r="V21522" i="1"/>
  <c r="V21521" i="1"/>
  <c r="V21520" i="1"/>
  <c r="V21519" i="1"/>
  <c r="V21518" i="1"/>
  <c r="V21517" i="1"/>
  <c r="V21516" i="1"/>
  <c r="V21515" i="1"/>
  <c r="V21514" i="1"/>
  <c r="V21513" i="1"/>
  <c r="V21512" i="1"/>
  <c r="V21511" i="1"/>
  <c r="V21510" i="1"/>
  <c r="V21509" i="1"/>
  <c r="V21508" i="1"/>
  <c r="V21507" i="1"/>
  <c r="V21506" i="1"/>
  <c r="V21505" i="1"/>
  <c r="V21504" i="1"/>
  <c r="V21503" i="1"/>
  <c r="V21502" i="1"/>
  <c r="V21501" i="1"/>
  <c r="V21500" i="1"/>
  <c r="V21499" i="1"/>
  <c r="V21498" i="1"/>
  <c r="V21497" i="1"/>
  <c r="V21496" i="1"/>
  <c r="V21495" i="1"/>
  <c r="V21494" i="1"/>
  <c r="V21493" i="1"/>
  <c r="V21492" i="1"/>
  <c r="V21491" i="1"/>
  <c r="V21490" i="1"/>
  <c r="V21489" i="1"/>
  <c r="V21488" i="1"/>
  <c r="V21487" i="1"/>
  <c r="V21486" i="1"/>
  <c r="V21485" i="1"/>
  <c r="V21484" i="1"/>
  <c r="V21483" i="1"/>
  <c r="V21482" i="1"/>
  <c r="V21481" i="1"/>
  <c r="V21480" i="1"/>
  <c r="V21479" i="1"/>
  <c r="V21478" i="1"/>
  <c r="V21477" i="1"/>
  <c r="V21476" i="1"/>
  <c r="V21475" i="1"/>
  <c r="V21474" i="1"/>
  <c r="V21473" i="1"/>
  <c r="V21472" i="1"/>
  <c r="V21471" i="1"/>
  <c r="V21470" i="1"/>
  <c r="V21469" i="1"/>
  <c r="V21468" i="1"/>
  <c r="V21467" i="1"/>
  <c r="V21466" i="1"/>
  <c r="V21465" i="1"/>
  <c r="V21464" i="1"/>
  <c r="V21463" i="1"/>
  <c r="V21462" i="1"/>
  <c r="V21461" i="1"/>
  <c r="V21460" i="1"/>
  <c r="V21459" i="1"/>
  <c r="V21458" i="1"/>
  <c r="V21457" i="1"/>
  <c r="V21456" i="1"/>
  <c r="V21455" i="1"/>
  <c r="V21454" i="1"/>
  <c r="V21453" i="1"/>
  <c r="V21452" i="1"/>
  <c r="V21451" i="1"/>
  <c r="V21450" i="1"/>
  <c r="V21449" i="1"/>
  <c r="V21448" i="1"/>
  <c r="V21447" i="1"/>
  <c r="V21446" i="1"/>
  <c r="V21445" i="1"/>
  <c r="V21444" i="1"/>
  <c r="V21443" i="1"/>
  <c r="V21442" i="1"/>
  <c r="V21441" i="1"/>
  <c r="V21440" i="1"/>
  <c r="V21439" i="1"/>
  <c r="V21438" i="1"/>
  <c r="V21437" i="1"/>
  <c r="V21436" i="1"/>
  <c r="V21435" i="1"/>
  <c r="V21434" i="1"/>
  <c r="V21433" i="1"/>
  <c r="V21432" i="1"/>
  <c r="V21431" i="1"/>
  <c r="V21430" i="1"/>
  <c r="V21429" i="1"/>
  <c r="V21428" i="1"/>
  <c r="V21427" i="1"/>
  <c r="V21426" i="1"/>
  <c r="V21425" i="1"/>
  <c r="V21424" i="1"/>
  <c r="V21423" i="1"/>
  <c r="V21422" i="1"/>
  <c r="V21421" i="1"/>
  <c r="V21420" i="1"/>
  <c r="V21419" i="1"/>
  <c r="V21418" i="1"/>
  <c r="V21417" i="1"/>
  <c r="V21416" i="1"/>
  <c r="V21415" i="1"/>
  <c r="V21414" i="1"/>
  <c r="V21413" i="1"/>
  <c r="V21412" i="1"/>
  <c r="V21411" i="1"/>
  <c r="V21410" i="1"/>
  <c r="V21409" i="1"/>
  <c r="V21408" i="1"/>
  <c r="V21407" i="1"/>
  <c r="V21406" i="1"/>
  <c r="V21405" i="1"/>
  <c r="V21404" i="1"/>
  <c r="V21403" i="1"/>
  <c r="V21402" i="1"/>
  <c r="V21401" i="1"/>
  <c r="V21400" i="1"/>
  <c r="V21399" i="1"/>
  <c r="V21398" i="1"/>
  <c r="V21397" i="1"/>
  <c r="V21396" i="1"/>
  <c r="V21395" i="1"/>
  <c r="V21394" i="1"/>
  <c r="V21393" i="1"/>
  <c r="V21392" i="1"/>
  <c r="V21391" i="1"/>
  <c r="V21390" i="1"/>
  <c r="V21389" i="1"/>
  <c r="V21388" i="1"/>
  <c r="V21387" i="1"/>
  <c r="V21386" i="1"/>
  <c r="V21385" i="1"/>
  <c r="V21384" i="1"/>
  <c r="V21383" i="1"/>
  <c r="V21382" i="1"/>
  <c r="V21381" i="1"/>
  <c r="V21380" i="1"/>
  <c r="V21379" i="1"/>
  <c r="V21378" i="1"/>
  <c r="V21377" i="1"/>
  <c r="V21376" i="1"/>
  <c r="V21375" i="1"/>
  <c r="V21374" i="1"/>
  <c r="V21373" i="1"/>
  <c r="V21372" i="1"/>
  <c r="V21371" i="1"/>
  <c r="V21370" i="1"/>
  <c r="V21369" i="1"/>
  <c r="V21368" i="1"/>
  <c r="V21367" i="1"/>
  <c r="V21366" i="1"/>
  <c r="V21365" i="1"/>
  <c r="V21364" i="1"/>
  <c r="V21363" i="1"/>
  <c r="V21362" i="1"/>
  <c r="V21361" i="1"/>
  <c r="V21360" i="1"/>
  <c r="V21359" i="1"/>
  <c r="V21358" i="1"/>
  <c r="V21357" i="1"/>
  <c r="V21356" i="1"/>
  <c r="V21355" i="1"/>
  <c r="V21354" i="1"/>
  <c r="V21353" i="1"/>
  <c r="V21352" i="1"/>
  <c r="V21351" i="1"/>
  <c r="V21350" i="1"/>
  <c r="V21349" i="1"/>
  <c r="V21348" i="1"/>
  <c r="V21347" i="1"/>
  <c r="V21346" i="1"/>
  <c r="V21345" i="1"/>
  <c r="V21344" i="1"/>
  <c r="V21343" i="1"/>
  <c r="V21342" i="1"/>
  <c r="V21341" i="1"/>
  <c r="V21340" i="1"/>
  <c r="V21339" i="1"/>
  <c r="V21338" i="1"/>
  <c r="V21337" i="1"/>
  <c r="V21336" i="1"/>
  <c r="V21335" i="1"/>
  <c r="V21334" i="1"/>
  <c r="V21333" i="1"/>
  <c r="V21332" i="1"/>
  <c r="V21331" i="1"/>
  <c r="V21330" i="1"/>
  <c r="V21329" i="1"/>
  <c r="V21328" i="1"/>
  <c r="V21327" i="1"/>
  <c r="V21326" i="1"/>
  <c r="V21325" i="1"/>
  <c r="V21324" i="1"/>
  <c r="V21323" i="1"/>
  <c r="V21322" i="1"/>
  <c r="V21321" i="1"/>
  <c r="V21320" i="1"/>
  <c r="V21319" i="1"/>
  <c r="V21318" i="1"/>
  <c r="V21317" i="1"/>
  <c r="V21316" i="1"/>
  <c r="V21315" i="1"/>
  <c r="V21314" i="1"/>
  <c r="V21313" i="1"/>
  <c r="V21312" i="1"/>
  <c r="V21311" i="1"/>
  <c r="V21310" i="1"/>
  <c r="V21309" i="1"/>
  <c r="V21308" i="1"/>
  <c r="V21307" i="1"/>
  <c r="V21306" i="1"/>
  <c r="V21305" i="1"/>
  <c r="V21304" i="1"/>
  <c r="V21303" i="1"/>
  <c r="V21302" i="1"/>
  <c r="V21301" i="1"/>
  <c r="V21300" i="1"/>
  <c r="V21299" i="1"/>
  <c r="V21298" i="1"/>
  <c r="V21297" i="1"/>
  <c r="V21296" i="1"/>
  <c r="V21295" i="1"/>
  <c r="V21294" i="1"/>
  <c r="V21293" i="1"/>
  <c r="V21292" i="1"/>
  <c r="V21291" i="1"/>
  <c r="V21290" i="1"/>
  <c r="V21289" i="1"/>
  <c r="V21288" i="1"/>
  <c r="V21287" i="1"/>
  <c r="V21286" i="1"/>
  <c r="V21285" i="1"/>
  <c r="V21284" i="1"/>
  <c r="V21283" i="1"/>
  <c r="V21282" i="1"/>
  <c r="V21281" i="1"/>
  <c r="V21280" i="1"/>
  <c r="V21279" i="1"/>
  <c r="V21278" i="1"/>
  <c r="V21277" i="1"/>
  <c r="V21276" i="1"/>
  <c r="V21275" i="1"/>
  <c r="V21274" i="1"/>
  <c r="V21273" i="1"/>
  <c r="V21272" i="1"/>
  <c r="V21271" i="1"/>
  <c r="V21270" i="1"/>
  <c r="V21269" i="1"/>
  <c r="V21268" i="1"/>
  <c r="V21267" i="1"/>
  <c r="V21266" i="1"/>
  <c r="V21265" i="1"/>
  <c r="V21264" i="1"/>
  <c r="V21263" i="1"/>
  <c r="V21262" i="1"/>
  <c r="V21261" i="1"/>
  <c r="V21260" i="1"/>
  <c r="V21259" i="1"/>
  <c r="V21258" i="1"/>
  <c r="V21257" i="1"/>
  <c r="V21256" i="1"/>
  <c r="V21255" i="1"/>
  <c r="V21254" i="1"/>
  <c r="V21253" i="1"/>
  <c r="V21252" i="1"/>
  <c r="V21251" i="1"/>
  <c r="V21250" i="1"/>
  <c r="V21249" i="1"/>
  <c r="V21248" i="1"/>
  <c r="V21247" i="1"/>
  <c r="V21246" i="1"/>
  <c r="V21245" i="1"/>
  <c r="V21244" i="1"/>
  <c r="V21243" i="1"/>
  <c r="V21242" i="1"/>
  <c r="V21241" i="1"/>
  <c r="V21240" i="1"/>
  <c r="V21239" i="1"/>
  <c r="V21238" i="1"/>
  <c r="V21237" i="1"/>
  <c r="V21236" i="1"/>
  <c r="V21235" i="1"/>
  <c r="V21234" i="1"/>
  <c r="V21233" i="1"/>
  <c r="V21232" i="1"/>
  <c r="V21231" i="1"/>
  <c r="V21230" i="1"/>
  <c r="V21229" i="1"/>
  <c r="V21228" i="1"/>
  <c r="V21227" i="1"/>
  <c r="V21226" i="1"/>
  <c r="V21225" i="1"/>
  <c r="V21224" i="1"/>
  <c r="V21223" i="1"/>
  <c r="V21222" i="1"/>
  <c r="V21221" i="1"/>
  <c r="V21220" i="1"/>
  <c r="V21219" i="1"/>
  <c r="V21218" i="1"/>
  <c r="V21217" i="1"/>
  <c r="V21216" i="1"/>
  <c r="V21215" i="1"/>
  <c r="V21214" i="1"/>
  <c r="V21213" i="1"/>
  <c r="V21212" i="1"/>
  <c r="V21211" i="1"/>
  <c r="V21210" i="1"/>
  <c r="V21209" i="1"/>
  <c r="V21208" i="1"/>
  <c r="V21207" i="1"/>
  <c r="V21206" i="1"/>
  <c r="V21205" i="1"/>
  <c r="V21204" i="1"/>
  <c r="V21203" i="1"/>
  <c r="V21202" i="1"/>
  <c r="V21201" i="1"/>
  <c r="V21200" i="1"/>
  <c r="V21199" i="1"/>
  <c r="V21198" i="1"/>
  <c r="V21197" i="1"/>
  <c r="V21196" i="1"/>
  <c r="V21195" i="1"/>
  <c r="V21194" i="1"/>
  <c r="V21193" i="1"/>
  <c r="V21192" i="1"/>
  <c r="V21191" i="1"/>
  <c r="V21190" i="1"/>
  <c r="V21189" i="1"/>
  <c r="V21188" i="1"/>
  <c r="V21187" i="1"/>
  <c r="V21186" i="1"/>
  <c r="V21185" i="1"/>
  <c r="V21184" i="1"/>
  <c r="V21183" i="1"/>
  <c r="V21182" i="1"/>
  <c r="V21181" i="1"/>
  <c r="V21180" i="1"/>
  <c r="V21179" i="1"/>
  <c r="V21178" i="1"/>
  <c r="V21177" i="1"/>
  <c r="V21176" i="1"/>
  <c r="V21175" i="1"/>
  <c r="V21174" i="1"/>
  <c r="V21173" i="1"/>
  <c r="V21172" i="1"/>
  <c r="V21171" i="1"/>
  <c r="V21170" i="1"/>
  <c r="V21169" i="1"/>
  <c r="V21168" i="1"/>
  <c r="V21167" i="1"/>
  <c r="V21166" i="1"/>
  <c r="V21165" i="1"/>
  <c r="V21164" i="1"/>
  <c r="V21163" i="1"/>
  <c r="V21162" i="1"/>
  <c r="V21161" i="1"/>
  <c r="V21160" i="1"/>
  <c r="V21159" i="1"/>
  <c r="V21158" i="1"/>
  <c r="V21157" i="1"/>
  <c r="V21156" i="1"/>
  <c r="V21155" i="1"/>
  <c r="V21154" i="1"/>
  <c r="V21153" i="1"/>
  <c r="V21152" i="1"/>
  <c r="V21151" i="1"/>
  <c r="V21150" i="1"/>
  <c r="V21149" i="1"/>
  <c r="V21148" i="1"/>
  <c r="V21147" i="1"/>
  <c r="V21146" i="1"/>
  <c r="V21145" i="1"/>
  <c r="V21144" i="1"/>
  <c r="V21143" i="1"/>
  <c r="V21142" i="1"/>
  <c r="V21141" i="1"/>
  <c r="V21140" i="1"/>
  <c r="V21139" i="1"/>
  <c r="V21138" i="1"/>
  <c r="V21137" i="1"/>
  <c r="V21136" i="1"/>
  <c r="V21135" i="1"/>
  <c r="V21134" i="1"/>
  <c r="V21133" i="1"/>
  <c r="V21132" i="1"/>
  <c r="V21131" i="1"/>
  <c r="V21130" i="1"/>
  <c r="V21129" i="1"/>
  <c r="V21128" i="1"/>
  <c r="V21127" i="1"/>
  <c r="V21126" i="1"/>
  <c r="V21125" i="1"/>
  <c r="V21124" i="1"/>
  <c r="V21123" i="1"/>
  <c r="V21122" i="1"/>
  <c r="V21121" i="1"/>
  <c r="V21120" i="1"/>
  <c r="V21119" i="1"/>
  <c r="V21118" i="1"/>
  <c r="V21117" i="1"/>
  <c r="V21116" i="1"/>
  <c r="V21115" i="1"/>
  <c r="V21114" i="1"/>
  <c r="V21113" i="1"/>
  <c r="V21112" i="1"/>
  <c r="V21111" i="1"/>
  <c r="V21110" i="1"/>
  <c r="V21109" i="1"/>
  <c r="V21108" i="1"/>
  <c r="V21107" i="1"/>
  <c r="V21106" i="1"/>
  <c r="V21105" i="1"/>
  <c r="V21104" i="1"/>
  <c r="V21103" i="1"/>
  <c r="V21102" i="1"/>
  <c r="V21101" i="1"/>
  <c r="V21100" i="1"/>
  <c r="V21099" i="1"/>
  <c r="V21098" i="1"/>
  <c r="V21097" i="1"/>
  <c r="V21096" i="1"/>
  <c r="V21095" i="1"/>
  <c r="V21094" i="1"/>
  <c r="V21093" i="1"/>
  <c r="V21092" i="1"/>
  <c r="V21091" i="1"/>
  <c r="V21090" i="1"/>
  <c r="V21089" i="1"/>
  <c r="V21088" i="1"/>
  <c r="V21087" i="1"/>
  <c r="V21086" i="1"/>
  <c r="V21085" i="1"/>
  <c r="V21084" i="1"/>
  <c r="V21083" i="1"/>
  <c r="V21082" i="1"/>
  <c r="V21081" i="1"/>
  <c r="V21080" i="1"/>
  <c r="V21079" i="1"/>
  <c r="V21078" i="1"/>
  <c r="V21077" i="1"/>
  <c r="V21076" i="1"/>
  <c r="V21075" i="1"/>
  <c r="V21074" i="1"/>
  <c r="V21073" i="1"/>
  <c r="V21072" i="1"/>
  <c r="V21071" i="1"/>
  <c r="V21070" i="1"/>
  <c r="V21069" i="1"/>
  <c r="V21068" i="1"/>
  <c r="V21067" i="1"/>
  <c r="V21066" i="1"/>
  <c r="V21065" i="1"/>
  <c r="V21064" i="1"/>
  <c r="V21063" i="1"/>
  <c r="V21062" i="1"/>
  <c r="V21061" i="1"/>
  <c r="V21060" i="1"/>
  <c r="V21059" i="1"/>
  <c r="V21058" i="1"/>
  <c r="V21057" i="1"/>
  <c r="V21056" i="1"/>
  <c r="V21055" i="1"/>
  <c r="V21054" i="1"/>
  <c r="V21053" i="1"/>
  <c r="V21052" i="1"/>
  <c r="V21051" i="1"/>
  <c r="V21050" i="1"/>
  <c r="V21049" i="1"/>
  <c r="V21048" i="1"/>
  <c r="V21047" i="1"/>
  <c r="V21046" i="1"/>
  <c r="V21045" i="1"/>
  <c r="V21044" i="1"/>
  <c r="V21043" i="1"/>
  <c r="V21042" i="1"/>
  <c r="V21041" i="1"/>
  <c r="V21040" i="1"/>
  <c r="V21039" i="1"/>
  <c r="V21038" i="1"/>
  <c r="V21037" i="1"/>
  <c r="V21036" i="1"/>
  <c r="V21035" i="1"/>
  <c r="V21034" i="1"/>
  <c r="V21033" i="1"/>
  <c r="V21032" i="1"/>
  <c r="V21031" i="1"/>
  <c r="V21030" i="1"/>
  <c r="V21029" i="1"/>
  <c r="V21028" i="1"/>
  <c r="V21027" i="1"/>
  <c r="V21026" i="1"/>
  <c r="V21025" i="1"/>
  <c r="V21024" i="1"/>
  <c r="V21023" i="1"/>
  <c r="V21022" i="1"/>
  <c r="V21021" i="1"/>
  <c r="V21020" i="1"/>
  <c r="V21019" i="1"/>
  <c r="V21018" i="1"/>
  <c r="V21017" i="1"/>
  <c r="V21016" i="1"/>
  <c r="V21015" i="1"/>
  <c r="V21014" i="1"/>
  <c r="V21013" i="1"/>
  <c r="V21012" i="1"/>
  <c r="V21011" i="1"/>
  <c r="V21010" i="1"/>
  <c r="V21009" i="1"/>
  <c r="V21008" i="1"/>
  <c r="V21007" i="1"/>
  <c r="V21006" i="1"/>
  <c r="V21005" i="1"/>
  <c r="V21004" i="1"/>
  <c r="V21003" i="1"/>
  <c r="V21002" i="1"/>
  <c r="V21001" i="1"/>
  <c r="V21000" i="1"/>
  <c r="V20999" i="1"/>
  <c r="V20998" i="1"/>
  <c r="V20997" i="1"/>
  <c r="V20996" i="1"/>
  <c r="V20995" i="1"/>
  <c r="V20994" i="1"/>
  <c r="V20993" i="1"/>
  <c r="V20992" i="1"/>
  <c r="V20991" i="1"/>
  <c r="V20990" i="1"/>
  <c r="V20989" i="1"/>
  <c r="V20988" i="1"/>
  <c r="V20987" i="1"/>
  <c r="V20986" i="1"/>
  <c r="V20985" i="1"/>
  <c r="V20984" i="1"/>
  <c r="V20983" i="1"/>
  <c r="V20982" i="1"/>
  <c r="V20981" i="1"/>
  <c r="V20980" i="1"/>
  <c r="V20979" i="1"/>
  <c r="V20978" i="1"/>
  <c r="V20977" i="1"/>
  <c r="V20976" i="1"/>
  <c r="V20975" i="1"/>
  <c r="V20974" i="1"/>
  <c r="V20973" i="1"/>
  <c r="V20972" i="1"/>
  <c r="V20971" i="1"/>
  <c r="V20970" i="1"/>
  <c r="V20969" i="1"/>
  <c r="V20968" i="1"/>
  <c r="V20967" i="1"/>
  <c r="V20966" i="1"/>
  <c r="V20965" i="1"/>
  <c r="V20964" i="1"/>
  <c r="V20963" i="1"/>
  <c r="V20962" i="1"/>
  <c r="V20961" i="1"/>
  <c r="V20960" i="1"/>
  <c r="V20959" i="1"/>
  <c r="V20958" i="1"/>
  <c r="V20957" i="1"/>
  <c r="V20956" i="1"/>
  <c r="V20955" i="1"/>
  <c r="V20954" i="1"/>
  <c r="V20953" i="1"/>
  <c r="V20952" i="1"/>
  <c r="V20951" i="1"/>
  <c r="V20950" i="1"/>
  <c r="V20949" i="1"/>
  <c r="V20948" i="1"/>
  <c r="V20947" i="1"/>
  <c r="V20946" i="1"/>
  <c r="V20945" i="1"/>
  <c r="V20944" i="1"/>
  <c r="V20943" i="1"/>
  <c r="V20942" i="1"/>
  <c r="V20941" i="1"/>
  <c r="V20940" i="1"/>
  <c r="V20939" i="1"/>
  <c r="V20938" i="1"/>
  <c r="V20937" i="1"/>
  <c r="V20936" i="1"/>
  <c r="V20935" i="1"/>
  <c r="V20934" i="1"/>
  <c r="V20933" i="1"/>
  <c r="V20932" i="1"/>
  <c r="V20931" i="1"/>
  <c r="V20930" i="1"/>
  <c r="V20929" i="1"/>
  <c r="V20928" i="1"/>
  <c r="V20927" i="1"/>
  <c r="V20926" i="1"/>
  <c r="V20925" i="1"/>
  <c r="V20924" i="1"/>
  <c r="V20923" i="1"/>
  <c r="V20922" i="1"/>
  <c r="V20921" i="1"/>
  <c r="V20920" i="1"/>
  <c r="V20919" i="1"/>
  <c r="V20918" i="1"/>
  <c r="V20917" i="1"/>
  <c r="V20916" i="1"/>
  <c r="V20915" i="1"/>
  <c r="V20914" i="1"/>
  <c r="V20913" i="1"/>
  <c r="V20912" i="1"/>
  <c r="V20911" i="1"/>
  <c r="V20910" i="1"/>
  <c r="V20909" i="1"/>
  <c r="V20908" i="1"/>
  <c r="V20907" i="1"/>
  <c r="V20906" i="1"/>
  <c r="V20905" i="1"/>
  <c r="V20904" i="1"/>
  <c r="V20903" i="1"/>
  <c r="V20902" i="1"/>
  <c r="V20901" i="1"/>
  <c r="V20900" i="1"/>
  <c r="V20899" i="1"/>
  <c r="V20898" i="1"/>
  <c r="V20897" i="1"/>
  <c r="V20896" i="1"/>
  <c r="V20895" i="1"/>
  <c r="V20894" i="1"/>
  <c r="V20893" i="1"/>
  <c r="V20892" i="1"/>
  <c r="V20891" i="1"/>
  <c r="V20890" i="1"/>
  <c r="V20889" i="1"/>
  <c r="V20888" i="1"/>
  <c r="V20887" i="1"/>
  <c r="V20886" i="1"/>
  <c r="V20885" i="1"/>
  <c r="V20884" i="1"/>
  <c r="V20883" i="1"/>
  <c r="V20882" i="1"/>
  <c r="V20881" i="1"/>
  <c r="V20880" i="1"/>
  <c r="V20879" i="1"/>
  <c r="V20878" i="1"/>
  <c r="V20877" i="1"/>
  <c r="V20876" i="1"/>
  <c r="V20875" i="1"/>
  <c r="V20874" i="1"/>
  <c r="V20873" i="1"/>
  <c r="V20872" i="1"/>
  <c r="V20871" i="1"/>
  <c r="V20870" i="1"/>
  <c r="V20869" i="1"/>
  <c r="V20868" i="1"/>
  <c r="V20867" i="1"/>
  <c r="V20866" i="1"/>
  <c r="V20865" i="1"/>
  <c r="V20864" i="1"/>
  <c r="V20863" i="1"/>
  <c r="V20862" i="1"/>
  <c r="V20861" i="1"/>
  <c r="V20860" i="1"/>
  <c r="V20859" i="1"/>
  <c r="V20858" i="1"/>
  <c r="V20857" i="1"/>
  <c r="V20856" i="1"/>
  <c r="V20855" i="1"/>
  <c r="V20854" i="1"/>
  <c r="V20853" i="1"/>
  <c r="V20852" i="1"/>
  <c r="V20851" i="1"/>
  <c r="V20850" i="1"/>
  <c r="V20849" i="1"/>
  <c r="V20848" i="1"/>
  <c r="V20847" i="1"/>
  <c r="V20846" i="1"/>
  <c r="V20845" i="1"/>
  <c r="V20844" i="1"/>
  <c r="V20843" i="1"/>
  <c r="V20842" i="1"/>
  <c r="V20841" i="1"/>
  <c r="V20840" i="1"/>
  <c r="V20839" i="1"/>
  <c r="V20838" i="1"/>
  <c r="V20837" i="1"/>
  <c r="V20836" i="1"/>
  <c r="V20835" i="1"/>
  <c r="V20834" i="1"/>
  <c r="V20833" i="1"/>
  <c r="V20832" i="1"/>
  <c r="V20831" i="1"/>
  <c r="V20830" i="1"/>
  <c r="V20829" i="1"/>
  <c r="V20828" i="1"/>
  <c r="V20827" i="1"/>
  <c r="V20826" i="1"/>
  <c r="V20825" i="1"/>
  <c r="V20824" i="1"/>
  <c r="V20823" i="1"/>
  <c r="V20822" i="1"/>
  <c r="V20821" i="1"/>
  <c r="V20820" i="1"/>
  <c r="V20819" i="1"/>
  <c r="V20818" i="1"/>
  <c r="V20817" i="1"/>
  <c r="V20816" i="1"/>
  <c r="V20815" i="1"/>
  <c r="V20814" i="1"/>
  <c r="V20813" i="1"/>
  <c r="V20812" i="1"/>
  <c r="V20811" i="1"/>
  <c r="V20810" i="1"/>
  <c r="V20809" i="1"/>
  <c r="V20808" i="1"/>
  <c r="V20807" i="1"/>
  <c r="V20806" i="1"/>
  <c r="V20805" i="1"/>
  <c r="V20804" i="1"/>
  <c r="V20803" i="1"/>
  <c r="V20802" i="1"/>
  <c r="V20801" i="1"/>
  <c r="V20800" i="1"/>
  <c r="V20799" i="1"/>
  <c r="V20798" i="1"/>
  <c r="V20797" i="1"/>
  <c r="V20796" i="1"/>
  <c r="V20795" i="1"/>
  <c r="V20794" i="1"/>
  <c r="V20793" i="1"/>
  <c r="V20792" i="1"/>
  <c r="V20791" i="1"/>
  <c r="V20790" i="1"/>
  <c r="V20789" i="1"/>
  <c r="V20788" i="1"/>
  <c r="V20787" i="1"/>
  <c r="V20786" i="1"/>
  <c r="V20785" i="1"/>
  <c r="V20784" i="1"/>
  <c r="V20783" i="1"/>
  <c r="V20782" i="1"/>
  <c r="V20781" i="1"/>
  <c r="V20780" i="1"/>
  <c r="V20779" i="1"/>
  <c r="V20778" i="1"/>
  <c r="V20777" i="1"/>
  <c r="V20776" i="1"/>
  <c r="V20775" i="1"/>
  <c r="V20774" i="1"/>
  <c r="V20773" i="1"/>
  <c r="V20772" i="1"/>
  <c r="V20771" i="1"/>
  <c r="V20770" i="1"/>
  <c r="V20769" i="1"/>
  <c r="V20768" i="1"/>
  <c r="V20767" i="1"/>
  <c r="V20766" i="1"/>
  <c r="V20765" i="1"/>
  <c r="V20764" i="1"/>
  <c r="V20763" i="1"/>
  <c r="V20762" i="1"/>
  <c r="V20761" i="1"/>
  <c r="V20760" i="1"/>
  <c r="V20759" i="1"/>
  <c r="V20758" i="1"/>
  <c r="V20757" i="1"/>
  <c r="V20756" i="1"/>
  <c r="V20755" i="1"/>
  <c r="V20754" i="1"/>
  <c r="V20753" i="1"/>
  <c r="V20752" i="1"/>
  <c r="V20751" i="1"/>
  <c r="V20750" i="1"/>
  <c r="V20749" i="1"/>
  <c r="V20748" i="1"/>
  <c r="V20747" i="1"/>
  <c r="V20746" i="1"/>
  <c r="V20745" i="1"/>
  <c r="V20744" i="1"/>
  <c r="V20743" i="1"/>
  <c r="V20742" i="1"/>
  <c r="V20741" i="1"/>
  <c r="V20740" i="1"/>
  <c r="V20739" i="1"/>
  <c r="V20738" i="1"/>
  <c r="V20737" i="1"/>
  <c r="V20736" i="1"/>
  <c r="V20735" i="1"/>
  <c r="V20734" i="1"/>
  <c r="V20733" i="1"/>
  <c r="V20732" i="1"/>
  <c r="V20731" i="1"/>
  <c r="V20730" i="1"/>
  <c r="V20729" i="1"/>
  <c r="V20728" i="1"/>
  <c r="V20727" i="1"/>
  <c r="V20726" i="1"/>
  <c r="V20725" i="1"/>
  <c r="V20724" i="1"/>
  <c r="V20723" i="1"/>
  <c r="V20722" i="1"/>
  <c r="V20721" i="1"/>
  <c r="V20720" i="1"/>
  <c r="V20719" i="1"/>
  <c r="V20718" i="1"/>
  <c r="V20717" i="1"/>
  <c r="V20716" i="1"/>
  <c r="V20715" i="1"/>
  <c r="V20714" i="1"/>
  <c r="V20713" i="1"/>
  <c r="V20712" i="1"/>
  <c r="V20711" i="1"/>
  <c r="V20710" i="1"/>
  <c r="V20709" i="1"/>
  <c r="V20708" i="1"/>
  <c r="V20707" i="1"/>
  <c r="V20706" i="1"/>
  <c r="V20705" i="1"/>
  <c r="V20704" i="1"/>
  <c r="V20703" i="1"/>
  <c r="V20702" i="1"/>
  <c r="V20701" i="1"/>
  <c r="V20700" i="1"/>
  <c r="V20699" i="1"/>
  <c r="V20698" i="1"/>
  <c r="V20697" i="1"/>
  <c r="V20696" i="1"/>
  <c r="V20695" i="1"/>
  <c r="V20694" i="1"/>
  <c r="V20693" i="1"/>
  <c r="V20692" i="1"/>
  <c r="V20691" i="1"/>
  <c r="V20690" i="1"/>
  <c r="V20689" i="1"/>
  <c r="V20688" i="1"/>
  <c r="V20687" i="1"/>
  <c r="V20686" i="1"/>
  <c r="V20685" i="1"/>
  <c r="V20684" i="1"/>
  <c r="V20683" i="1"/>
  <c r="V20682" i="1"/>
  <c r="V20681" i="1"/>
  <c r="V20680" i="1"/>
  <c r="V20679" i="1"/>
  <c r="V20678" i="1"/>
  <c r="V20677" i="1"/>
  <c r="V20676" i="1"/>
  <c r="V20675" i="1"/>
  <c r="V20674" i="1"/>
  <c r="V20673" i="1"/>
  <c r="V20672" i="1"/>
  <c r="V20671" i="1"/>
  <c r="V20670" i="1"/>
  <c r="V20669" i="1"/>
  <c r="V20668" i="1"/>
  <c r="V20667" i="1"/>
  <c r="V20666" i="1"/>
  <c r="V20665" i="1"/>
  <c r="V20664" i="1"/>
  <c r="V20663" i="1"/>
  <c r="V20662" i="1"/>
  <c r="V20661" i="1"/>
  <c r="V20660" i="1"/>
  <c r="V20659" i="1"/>
  <c r="V20658" i="1"/>
  <c r="V20657" i="1"/>
  <c r="V20656" i="1"/>
  <c r="V20655" i="1"/>
  <c r="V20654" i="1"/>
  <c r="V20653" i="1"/>
  <c r="V20652" i="1"/>
  <c r="V20651" i="1"/>
  <c r="V20650" i="1"/>
  <c r="V20649" i="1"/>
  <c r="V20648" i="1"/>
  <c r="V20647" i="1"/>
  <c r="V20646" i="1"/>
  <c r="V20645" i="1"/>
  <c r="V20644" i="1"/>
  <c r="V20643" i="1"/>
  <c r="V20642" i="1"/>
  <c r="V20641" i="1"/>
  <c r="V20640" i="1"/>
  <c r="V20639" i="1"/>
  <c r="V20638" i="1"/>
  <c r="V20637" i="1"/>
  <c r="V20636" i="1"/>
  <c r="V20635" i="1"/>
  <c r="V20634" i="1"/>
  <c r="V20633" i="1"/>
  <c r="V20632" i="1"/>
  <c r="V20631" i="1"/>
  <c r="V20630" i="1"/>
  <c r="V20629" i="1"/>
  <c r="V20628" i="1"/>
  <c r="V20627" i="1"/>
  <c r="V20626" i="1"/>
  <c r="V20625" i="1"/>
  <c r="V20624" i="1"/>
  <c r="V20623" i="1"/>
  <c r="V20622" i="1"/>
  <c r="V20621" i="1"/>
  <c r="V20620" i="1"/>
  <c r="V20619" i="1"/>
  <c r="V20618" i="1"/>
  <c r="V20617" i="1"/>
  <c r="V20616" i="1"/>
  <c r="V20615" i="1"/>
  <c r="V20614" i="1"/>
  <c r="V20613" i="1"/>
  <c r="V20612" i="1"/>
  <c r="V20611" i="1"/>
  <c r="V20610" i="1"/>
  <c r="V20609" i="1"/>
  <c r="V20608" i="1"/>
  <c r="V20607" i="1"/>
  <c r="V20606" i="1"/>
  <c r="V20605" i="1"/>
  <c r="V20604" i="1"/>
  <c r="V20603" i="1"/>
  <c r="V20602" i="1"/>
  <c r="V20601" i="1"/>
  <c r="V20600" i="1"/>
  <c r="V20599" i="1"/>
  <c r="V20598" i="1"/>
  <c r="V20597" i="1"/>
  <c r="V20596" i="1"/>
  <c r="V20595" i="1"/>
  <c r="V20594" i="1"/>
  <c r="V20593" i="1"/>
  <c r="V20592" i="1"/>
  <c r="V20591" i="1"/>
  <c r="V20590" i="1"/>
  <c r="V20589" i="1"/>
  <c r="V20588" i="1"/>
  <c r="V20587" i="1"/>
  <c r="V20586" i="1"/>
  <c r="V20585" i="1"/>
  <c r="V20584" i="1"/>
  <c r="V20583" i="1"/>
  <c r="V20582" i="1"/>
  <c r="V20581" i="1"/>
  <c r="V20580" i="1"/>
  <c r="V20579" i="1"/>
  <c r="V20578" i="1"/>
  <c r="V20577" i="1"/>
  <c r="V20576" i="1"/>
  <c r="V20575" i="1"/>
  <c r="V20574" i="1"/>
  <c r="V20573" i="1"/>
  <c r="V20572" i="1"/>
  <c r="V20571" i="1"/>
  <c r="V20570" i="1"/>
  <c r="V20569" i="1"/>
  <c r="V20568" i="1"/>
  <c r="V20567" i="1"/>
  <c r="V20566" i="1"/>
  <c r="V20565" i="1"/>
  <c r="V20564" i="1"/>
  <c r="V20563" i="1"/>
  <c r="V20562" i="1"/>
  <c r="V20561" i="1"/>
  <c r="V20560" i="1"/>
  <c r="V20559" i="1"/>
  <c r="V20558" i="1"/>
  <c r="V20557" i="1"/>
  <c r="V20556" i="1"/>
  <c r="V20555" i="1"/>
  <c r="V20554" i="1"/>
  <c r="V20553" i="1"/>
  <c r="V20552" i="1"/>
  <c r="V20551" i="1"/>
  <c r="V20550" i="1"/>
  <c r="V20549" i="1"/>
  <c r="V20548" i="1"/>
  <c r="V20547" i="1"/>
  <c r="V20546" i="1"/>
  <c r="V20545" i="1"/>
  <c r="V20544" i="1"/>
  <c r="V20543" i="1"/>
  <c r="V20542" i="1"/>
  <c r="V20541" i="1"/>
  <c r="V20540" i="1"/>
  <c r="V20539" i="1"/>
  <c r="V20538" i="1"/>
  <c r="V20537" i="1"/>
  <c r="V20536" i="1"/>
  <c r="V20535" i="1"/>
  <c r="V20534" i="1"/>
  <c r="V20533" i="1"/>
  <c r="V20532" i="1"/>
  <c r="V20531" i="1"/>
  <c r="V20530" i="1"/>
  <c r="V20529" i="1"/>
  <c r="V20528" i="1"/>
  <c r="V20527" i="1"/>
  <c r="V20526" i="1"/>
  <c r="V20525" i="1"/>
  <c r="V20524" i="1"/>
  <c r="V20523" i="1"/>
  <c r="V20522" i="1"/>
  <c r="V20521" i="1"/>
  <c r="V20520" i="1"/>
  <c r="V20519" i="1"/>
  <c r="V20518" i="1"/>
  <c r="V20517" i="1"/>
  <c r="V20516" i="1"/>
  <c r="V20515" i="1"/>
  <c r="V20514" i="1"/>
  <c r="V20513" i="1"/>
  <c r="V20512" i="1"/>
  <c r="V20511" i="1"/>
  <c r="V20510" i="1"/>
  <c r="V20509" i="1"/>
  <c r="V20508" i="1"/>
  <c r="V20507" i="1"/>
  <c r="V20506" i="1"/>
  <c r="V20505" i="1"/>
  <c r="V20504" i="1"/>
  <c r="V20503" i="1"/>
  <c r="V20502" i="1"/>
  <c r="V20501" i="1"/>
  <c r="V20500" i="1"/>
  <c r="V20499" i="1"/>
  <c r="V20498" i="1"/>
  <c r="V20497" i="1"/>
  <c r="V20496" i="1"/>
  <c r="V20495" i="1"/>
  <c r="V20494" i="1"/>
  <c r="V20493" i="1"/>
  <c r="V20492" i="1"/>
  <c r="V20491" i="1"/>
  <c r="V20490" i="1"/>
  <c r="V20489" i="1"/>
  <c r="V20488" i="1"/>
  <c r="V20487" i="1"/>
  <c r="V20486" i="1"/>
  <c r="V20485" i="1"/>
  <c r="V20484" i="1"/>
  <c r="V20483" i="1"/>
  <c r="V20482" i="1"/>
  <c r="V20481" i="1"/>
  <c r="V20480" i="1"/>
  <c r="V20479" i="1"/>
  <c r="V20478" i="1"/>
  <c r="V20477" i="1"/>
  <c r="V20476" i="1"/>
  <c r="V20475" i="1"/>
  <c r="V20474" i="1"/>
  <c r="V20473" i="1"/>
  <c r="V20472" i="1"/>
  <c r="V20471" i="1"/>
  <c r="V20470" i="1"/>
  <c r="V20469" i="1"/>
  <c r="V20468" i="1"/>
  <c r="V20467" i="1"/>
  <c r="V20466" i="1"/>
  <c r="V20465" i="1"/>
  <c r="V20464" i="1"/>
  <c r="V20463" i="1"/>
  <c r="V20462" i="1"/>
  <c r="V20461" i="1"/>
  <c r="V20460" i="1"/>
  <c r="V20459" i="1"/>
  <c r="V20458" i="1"/>
  <c r="V20457" i="1"/>
  <c r="V20456" i="1"/>
  <c r="V20455" i="1"/>
  <c r="V20454" i="1"/>
  <c r="V20453" i="1"/>
  <c r="V20452" i="1"/>
  <c r="V20451" i="1"/>
  <c r="V20450" i="1"/>
  <c r="V20449" i="1"/>
  <c r="V20448" i="1"/>
  <c r="V20447" i="1"/>
  <c r="V20446" i="1"/>
  <c r="V20445" i="1"/>
  <c r="V20444" i="1"/>
  <c r="V20443" i="1"/>
  <c r="V20442" i="1"/>
  <c r="V20441" i="1"/>
  <c r="V20440" i="1"/>
  <c r="V20439" i="1"/>
  <c r="V20438" i="1"/>
  <c r="V20437" i="1"/>
  <c r="V20436" i="1"/>
  <c r="V20435" i="1"/>
  <c r="V20434" i="1"/>
  <c r="V20433" i="1"/>
  <c r="V20432" i="1"/>
  <c r="V20431" i="1"/>
  <c r="V20430" i="1"/>
  <c r="V20429" i="1"/>
  <c r="V20428" i="1"/>
  <c r="V20427" i="1"/>
  <c r="V20426" i="1"/>
  <c r="V20425" i="1"/>
  <c r="V20424" i="1"/>
  <c r="V20423" i="1"/>
  <c r="V20422" i="1"/>
  <c r="V20421" i="1"/>
  <c r="V20420" i="1"/>
  <c r="V20419" i="1"/>
  <c r="V20418" i="1"/>
  <c r="V20417" i="1"/>
  <c r="V20416" i="1"/>
  <c r="V20415" i="1"/>
  <c r="V20414" i="1"/>
  <c r="V20413" i="1"/>
  <c r="V20412" i="1"/>
  <c r="V20411" i="1"/>
  <c r="V20410" i="1"/>
  <c r="V20409" i="1"/>
  <c r="V20408" i="1"/>
  <c r="V20407" i="1"/>
  <c r="V20406" i="1"/>
  <c r="V20405" i="1"/>
  <c r="V20404" i="1"/>
  <c r="V20403" i="1"/>
  <c r="V20402" i="1"/>
  <c r="V20401" i="1"/>
  <c r="V20400" i="1"/>
  <c r="V20399" i="1"/>
  <c r="V20398" i="1"/>
  <c r="V20397" i="1"/>
  <c r="V20396" i="1"/>
  <c r="V20395" i="1"/>
  <c r="V20394" i="1"/>
  <c r="V20393" i="1"/>
  <c r="V20392" i="1"/>
  <c r="V20391" i="1"/>
  <c r="V20390" i="1"/>
  <c r="V20389" i="1"/>
  <c r="V20388" i="1"/>
  <c r="V20387" i="1"/>
  <c r="V20386" i="1"/>
  <c r="V20385" i="1"/>
  <c r="V20384" i="1"/>
  <c r="V20383" i="1"/>
  <c r="V20382" i="1"/>
  <c r="V20381" i="1"/>
  <c r="V20380" i="1"/>
  <c r="V20379" i="1"/>
  <c r="V20378" i="1"/>
  <c r="V20377" i="1"/>
  <c r="V20376" i="1"/>
  <c r="V20375" i="1"/>
  <c r="V20374" i="1"/>
  <c r="V20373" i="1"/>
  <c r="V20372" i="1"/>
  <c r="V20371" i="1"/>
  <c r="V20370" i="1"/>
  <c r="V20369" i="1"/>
  <c r="V20368" i="1"/>
  <c r="V20367" i="1"/>
  <c r="V20366" i="1"/>
  <c r="V20365" i="1"/>
  <c r="V20364" i="1"/>
  <c r="V20363" i="1"/>
  <c r="V20362" i="1"/>
  <c r="V20361" i="1"/>
  <c r="V20360" i="1"/>
  <c r="V20359" i="1"/>
  <c r="V20358" i="1"/>
  <c r="V20357" i="1"/>
  <c r="V20356" i="1"/>
  <c r="V20355" i="1"/>
  <c r="V20354" i="1"/>
  <c r="V20353" i="1"/>
  <c r="V20352" i="1"/>
  <c r="V20351" i="1"/>
  <c r="V20350" i="1"/>
  <c r="V20349" i="1"/>
  <c r="V20348" i="1"/>
  <c r="V20347" i="1"/>
  <c r="V20346" i="1"/>
  <c r="V20345" i="1"/>
  <c r="V20344" i="1"/>
  <c r="V20343" i="1"/>
  <c r="V20342" i="1"/>
  <c r="V20341" i="1"/>
  <c r="V20340" i="1"/>
  <c r="V20339" i="1"/>
  <c r="V20338" i="1"/>
  <c r="V20337" i="1"/>
  <c r="V20336" i="1"/>
  <c r="V20335" i="1"/>
  <c r="V20334" i="1"/>
  <c r="V20333" i="1"/>
  <c r="V20332" i="1"/>
  <c r="V20331" i="1"/>
  <c r="V20330" i="1"/>
  <c r="V20329" i="1"/>
  <c r="V20328" i="1"/>
  <c r="V20327" i="1"/>
  <c r="V20326" i="1"/>
  <c r="V20325" i="1"/>
  <c r="V20324" i="1"/>
  <c r="V20323" i="1"/>
  <c r="V20322" i="1"/>
  <c r="V20321" i="1"/>
  <c r="V20320" i="1"/>
  <c r="V20319" i="1"/>
  <c r="V20318" i="1"/>
  <c r="V20317" i="1"/>
  <c r="V20316" i="1"/>
  <c r="V20315" i="1"/>
  <c r="V20314" i="1"/>
  <c r="V20313" i="1"/>
  <c r="V20312" i="1"/>
  <c r="V20311" i="1"/>
  <c r="V20310" i="1"/>
  <c r="V20309" i="1"/>
  <c r="V20308" i="1"/>
  <c r="V20307" i="1"/>
  <c r="V20306" i="1"/>
  <c r="V20305" i="1"/>
  <c r="V20304" i="1"/>
  <c r="V20303" i="1"/>
  <c r="V20302" i="1"/>
  <c r="V20301" i="1"/>
  <c r="V20300" i="1"/>
  <c r="V20299" i="1"/>
  <c r="V20298" i="1"/>
  <c r="V20297" i="1"/>
  <c r="V20296" i="1"/>
  <c r="V20295" i="1"/>
  <c r="V20294" i="1"/>
  <c r="V20293" i="1"/>
  <c r="V20292" i="1"/>
  <c r="V20291" i="1"/>
  <c r="V20290" i="1"/>
  <c r="V20289" i="1"/>
  <c r="V20288" i="1"/>
  <c r="V20287" i="1"/>
  <c r="V20286" i="1"/>
  <c r="V20285" i="1"/>
  <c r="V20284" i="1"/>
  <c r="V20283" i="1"/>
  <c r="V20282" i="1"/>
  <c r="V20281" i="1"/>
  <c r="V20280" i="1"/>
  <c r="V20279" i="1"/>
  <c r="V20278" i="1"/>
  <c r="V20277" i="1"/>
  <c r="V20276" i="1"/>
  <c r="V20275" i="1"/>
  <c r="V20274" i="1"/>
  <c r="V20273" i="1"/>
  <c r="V20272" i="1"/>
  <c r="V20271" i="1"/>
  <c r="V20270" i="1"/>
  <c r="V20269" i="1"/>
  <c r="V20268" i="1"/>
  <c r="V20267" i="1"/>
  <c r="V20266" i="1"/>
  <c r="V20265" i="1"/>
  <c r="V20264" i="1"/>
  <c r="V20263" i="1"/>
  <c r="V20262" i="1"/>
  <c r="V20261" i="1"/>
  <c r="V20260" i="1"/>
  <c r="V20259" i="1"/>
  <c r="V20258" i="1"/>
  <c r="V20257" i="1"/>
  <c r="V20256" i="1"/>
  <c r="V20255" i="1"/>
  <c r="V20254" i="1"/>
  <c r="V20253" i="1"/>
  <c r="V20252" i="1"/>
  <c r="V20251" i="1"/>
  <c r="V20250" i="1"/>
  <c r="V20249" i="1"/>
  <c r="V20248" i="1"/>
  <c r="V20247" i="1"/>
  <c r="V20246" i="1"/>
  <c r="V20245" i="1"/>
  <c r="V20244" i="1"/>
  <c r="V20243" i="1"/>
  <c r="V20242" i="1"/>
  <c r="V20241" i="1"/>
  <c r="V20240" i="1"/>
  <c r="V20239" i="1"/>
  <c r="V20238" i="1"/>
  <c r="V20237" i="1"/>
  <c r="V20236" i="1"/>
  <c r="V20235" i="1"/>
  <c r="V20234" i="1"/>
  <c r="V20233" i="1"/>
  <c r="V20232" i="1"/>
  <c r="V20231" i="1"/>
  <c r="V20230" i="1"/>
  <c r="V20229" i="1"/>
  <c r="V20228" i="1"/>
  <c r="V20227" i="1"/>
  <c r="V20226" i="1"/>
  <c r="V20225" i="1"/>
  <c r="V20224" i="1"/>
  <c r="V20223" i="1"/>
  <c r="V20222" i="1"/>
  <c r="V20221" i="1"/>
  <c r="V20220" i="1"/>
  <c r="V20219" i="1"/>
  <c r="V20218" i="1"/>
  <c r="V20217" i="1"/>
  <c r="V20216" i="1"/>
  <c r="V20215" i="1"/>
  <c r="V20214" i="1"/>
  <c r="V20213" i="1"/>
  <c r="V20212" i="1"/>
  <c r="V20211" i="1"/>
  <c r="V20210" i="1"/>
  <c r="V20209" i="1"/>
  <c r="V20208" i="1"/>
  <c r="V20207" i="1"/>
  <c r="V20206" i="1"/>
  <c r="V20205" i="1"/>
  <c r="V20204" i="1"/>
  <c r="V20203" i="1"/>
  <c r="V20202" i="1"/>
  <c r="V20201" i="1"/>
  <c r="V20200" i="1"/>
  <c r="V20199" i="1"/>
  <c r="V20198" i="1"/>
  <c r="V20197" i="1"/>
  <c r="V20196" i="1"/>
  <c r="V20195" i="1"/>
  <c r="V20194" i="1"/>
  <c r="V20193" i="1"/>
  <c r="V20192" i="1"/>
  <c r="V20191" i="1"/>
  <c r="V20190" i="1"/>
  <c r="V20189" i="1"/>
  <c r="V20188" i="1"/>
  <c r="V20187" i="1"/>
  <c r="V20186" i="1"/>
  <c r="V20185" i="1"/>
  <c r="V20184" i="1"/>
  <c r="V20183" i="1"/>
  <c r="V20182" i="1"/>
  <c r="V20181" i="1"/>
  <c r="V20180" i="1"/>
  <c r="V20179" i="1"/>
  <c r="V20178" i="1"/>
  <c r="V20177" i="1"/>
  <c r="V20176" i="1"/>
  <c r="V20175" i="1"/>
  <c r="V20174" i="1"/>
  <c r="V20173" i="1"/>
  <c r="V20172" i="1"/>
  <c r="V20171" i="1"/>
  <c r="V20170" i="1"/>
  <c r="V20169" i="1"/>
  <c r="V20168" i="1"/>
  <c r="V20167" i="1"/>
  <c r="V20166" i="1"/>
  <c r="V20165" i="1"/>
  <c r="V20164" i="1"/>
  <c r="V20163" i="1"/>
  <c r="V20162" i="1"/>
  <c r="V20161" i="1"/>
  <c r="V20160" i="1"/>
  <c r="V20159" i="1"/>
  <c r="V20158" i="1"/>
  <c r="V20157" i="1"/>
  <c r="V20156" i="1"/>
  <c r="V20155" i="1"/>
  <c r="V20154" i="1"/>
  <c r="V20153" i="1"/>
  <c r="V20152" i="1"/>
  <c r="V20151" i="1"/>
  <c r="V20150" i="1"/>
  <c r="V20149" i="1"/>
  <c r="V20148" i="1"/>
  <c r="V20147" i="1"/>
  <c r="V20146" i="1"/>
  <c r="V20145" i="1"/>
  <c r="V20144" i="1"/>
  <c r="V20143" i="1"/>
  <c r="V20142" i="1"/>
  <c r="V20141" i="1"/>
  <c r="V20140" i="1"/>
  <c r="V20139" i="1"/>
  <c r="V20138" i="1"/>
  <c r="V20137" i="1"/>
  <c r="V20136" i="1"/>
  <c r="V20135" i="1"/>
  <c r="V20134" i="1"/>
  <c r="V20133" i="1"/>
  <c r="V20132" i="1"/>
  <c r="V20131" i="1"/>
  <c r="V20130" i="1"/>
  <c r="V20129" i="1"/>
  <c r="V20128" i="1"/>
  <c r="V20127" i="1"/>
  <c r="V20126" i="1"/>
  <c r="V20125" i="1"/>
  <c r="V20124" i="1"/>
  <c r="V20123" i="1"/>
  <c r="V20122" i="1"/>
  <c r="V20121" i="1"/>
  <c r="V20120" i="1"/>
  <c r="V20119" i="1"/>
  <c r="V20118" i="1"/>
  <c r="V20117" i="1"/>
  <c r="V20116" i="1"/>
  <c r="V20115" i="1"/>
  <c r="V20114" i="1"/>
  <c r="V20113" i="1"/>
  <c r="V20112" i="1"/>
  <c r="V20111" i="1"/>
  <c r="V20110" i="1"/>
  <c r="V20109" i="1"/>
  <c r="V20108" i="1"/>
  <c r="V20107" i="1"/>
  <c r="V20106" i="1"/>
  <c r="V20105" i="1"/>
  <c r="V20104" i="1"/>
  <c r="V20103" i="1"/>
  <c r="V20102" i="1"/>
  <c r="V20101" i="1"/>
  <c r="V20100" i="1"/>
  <c r="V20099" i="1"/>
  <c r="V20098" i="1"/>
  <c r="V20097" i="1"/>
  <c r="V20096" i="1"/>
  <c r="V20095" i="1"/>
  <c r="V20094" i="1"/>
  <c r="V20093" i="1"/>
  <c r="V20092" i="1"/>
  <c r="V20091" i="1"/>
  <c r="V20090" i="1"/>
  <c r="V20089" i="1"/>
  <c r="V20088" i="1"/>
  <c r="V20087" i="1"/>
  <c r="V20086" i="1"/>
  <c r="V20085" i="1"/>
  <c r="V20084" i="1"/>
  <c r="V20083" i="1"/>
  <c r="V20082" i="1"/>
  <c r="V20081" i="1"/>
  <c r="V20080" i="1"/>
  <c r="V20079" i="1"/>
  <c r="V20078" i="1"/>
  <c r="V20077" i="1"/>
  <c r="V20076" i="1"/>
  <c r="V20075" i="1"/>
  <c r="V20074" i="1"/>
  <c r="V20073" i="1"/>
  <c r="V20072" i="1"/>
  <c r="V20071" i="1"/>
  <c r="V20070" i="1"/>
  <c r="V20069" i="1"/>
  <c r="V20068" i="1"/>
  <c r="V20067" i="1"/>
  <c r="V20066" i="1"/>
  <c r="V20065" i="1"/>
  <c r="V20064" i="1"/>
  <c r="V20063" i="1"/>
  <c r="V20062" i="1"/>
  <c r="V20061" i="1"/>
  <c r="V20060" i="1"/>
  <c r="V20059" i="1"/>
  <c r="V20058" i="1"/>
  <c r="V20057" i="1"/>
  <c r="V20056" i="1"/>
  <c r="V20055" i="1"/>
  <c r="V20054" i="1"/>
  <c r="V20053" i="1"/>
  <c r="V20052" i="1"/>
  <c r="V20051" i="1"/>
  <c r="V20050" i="1"/>
  <c r="V20049" i="1"/>
  <c r="V20048" i="1"/>
  <c r="V20047" i="1"/>
  <c r="V20046" i="1"/>
  <c r="V20045" i="1"/>
  <c r="V20044" i="1"/>
  <c r="V20043" i="1"/>
  <c r="V20042" i="1"/>
  <c r="V20041" i="1"/>
  <c r="V20040" i="1"/>
  <c r="V20039" i="1"/>
  <c r="V20038" i="1"/>
  <c r="V20037" i="1"/>
  <c r="V20036" i="1"/>
  <c r="V20035" i="1"/>
  <c r="V20034" i="1"/>
  <c r="V20033" i="1"/>
  <c r="V20032" i="1"/>
  <c r="V20031" i="1"/>
  <c r="V20030" i="1"/>
  <c r="V20029" i="1"/>
  <c r="V20028" i="1"/>
  <c r="V20027" i="1"/>
  <c r="V20026" i="1"/>
  <c r="V20025" i="1"/>
  <c r="V20024" i="1"/>
  <c r="V20023" i="1"/>
  <c r="V20022" i="1"/>
  <c r="V20021" i="1"/>
  <c r="V20020" i="1"/>
  <c r="V20019" i="1"/>
  <c r="V20018" i="1"/>
  <c r="V20017" i="1"/>
  <c r="V20016" i="1"/>
  <c r="V20015" i="1"/>
  <c r="V20014" i="1"/>
  <c r="V20013" i="1"/>
  <c r="V20012" i="1"/>
  <c r="V20011" i="1"/>
  <c r="V20010" i="1"/>
  <c r="V20009" i="1"/>
  <c r="V20008" i="1"/>
  <c r="V20007" i="1"/>
  <c r="V20006" i="1"/>
  <c r="V20005" i="1"/>
  <c r="V20004" i="1"/>
  <c r="V20003" i="1"/>
  <c r="V20002" i="1"/>
  <c r="V20001" i="1"/>
  <c r="V20000" i="1"/>
  <c r="V19999" i="1"/>
  <c r="V19998" i="1"/>
  <c r="V19997" i="1"/>
  <c r="V19996" i="1"/>
  <c r="V19995" i="1"/>
  <c r="V19994" i="1"/>
  <c r="V19993" i="1"/>
  <c r="V19992" i="1"/>
  <c r="V19991" i="1"/>
  <c r="V19990" i="1"/>
  <c r="V19989" i="1"/>
  <c r="V19988" i="1"/>
  <c r="V19987" i="1"/>
  <c r="V19986" i="1"/>
  <c r="V19985" i="1"/>
  <c r="V19984" i="1"/>
  <c r="V19983" i="1"/>
  <c r="V19982" i="1"/>
  <c r="V19981" i="1"/>
  <c r="V19980" i="1"/>
  <c r="V19979" i="1"/>
  <c r="V19978" i="1"/>
  <c r="V19977" i="1"/>
  <c r="V19976" i="1"/>
  <c r="V19975" i="1"/>
  <c r="V19974" i="1"/>
  <c r="V19973" i="1"/>
  <c r="V19972" i="1"/>
  <c r="V19971" i="1"/>
  <c r="V19970" i="1"/>
  <c r="V19969" i="1"/>
  <c r="V19968" i="1"/>
  <c r="V19967" i="1"/>
  <c r="V19966" i="1"/>
  <c r="V19965" i="1"/>
  <c r="V19964" i="1"/>
  <c r="V19963" i="1"/>
  <c r="V19962" i="1"/>
  <c r="V19961" i="1"/>
  <c r="V19960" i="1"/>
  <c r="V19959" i="1"/>
  <c r="V19958" i="1"/>
  <c r="V19957" i="1"/>
  <c r="V19956" i="1"/>
  <c r="V19955" i="1"/>
  <c r="V19954" i="1"/>
  <c r="V19953" i="1"/>
  <c r="V19952" i="1"/>
  <c r="V19951" i="1"/>
  <c r="V19950" i="1"/>
  <c r="V19949" i="1"/>
  <c r="V19948" i="1"/>
  <c r="V19947" i="1"/>
  <c r="V19946" i="1"/>
  <c r="V19945" i="1"/>
  <c r="V19944" i="1"/>
  <c r="V19943" i="1"/>
  <c r="V19942" i="1"/>
  <c r="V19941" i="1"/>
  <c r="V19940" i="1"/>
  <c r="V19939" i="1"/>
  <c r="V19938" i="1"/>
  <c r="V19937" i="1"/>
  <c r="V19936" i="1"/>
  <c r="V19935" i="1"/>
  <c r="V19934" i="1"/>
  <c r="V19933" i="1"/>
  <c r="V19932" i="1"/>
  <c r="V19931" i="1"/>
  <c r="V19930" i="1"/>
  <c r="V19929" i="1"/>
  <c r="V19928" i="1"/>
  <c r="V19927" i="1"/>
  <c r="V19926" i="1"/>
  <c r="V19925" i="1"/>
  <c r="V19924" i="1"/>
  <c r="V19923" i="1"/>
  <c r="V19922" i="1"/>
  <c r="V19921" i="1"/>
  <c r="V19920" i="1"/>
  <c r="V19919" i="1"/>
  <c r="V19918" i="1"/>
  <c r="V19917" i="1"/>
  <c r="V19916" i="1"/>
  <c r="V19915" i="1"/>
  <c r="V19914" i="1"/>
  <c r="V19913" i="1"/>
  <c r="V19912" i="1"/>
  <c r="V19911" i="1"/>
  <c r="V19910" i="1"/>
  <c r="V19909" i="1"/>
  <c r="V19908" i="1"/>
  <c r="V19907" i="1"/>
  <c r="V19906" i="1"/>
  <c r="V19905" i="1"/>
  <c r="V19904" i="1"/>
  <c r="V19903" i="1"/>
  <c r="V19902" i="1"/>
  <c r="V19901" i="1"/>
  <c r="V19900" i="1"/>
  <c r="V19899" i="1"/>
  <c r="V19898" i="1"/>
  <c r="V19897" i="1"/>
  <c r="V19896" i="1"/>
  <c r="V19895" i="1"/>
  <c r="V19894" i="1"/>
  <c r="V19893" i="1"/>
  <c r="V19892" i="1"/>
  <c r="V19891" i="1"/>
  <c r="V19890" i="1"/>
  <c r="V19889" i="1"/>
  <c r="V19888" i="1"/>
  <c r="V19887" i="1"/>
  <c r="V19886" i="1"/>
  <c r="V19885" i="1"/>
  <c r="V19884" i="1"/>
  <c r="V19883" i="1"/>
  <c r="V19882" i="1"/>
  <c r="V19881" i="1"/>
  <c r="V19880" i="1"/>
  <c r="V19879" i="1"/>
  <c r="V19878" i="1"/>
  <c r="V19877" i="1"/>
  <c r="V19876" i="1"/>
  <c r="V19875" i="1"/>
  <c r="V19874" i="1"/>
  <c r="V19873" i="1"/>
  <c r="V19872" i="1"/>
  <c r="V19871" i="1"/>
  <c r="V19870" i="1"/>
  <c r="V19869" i="1"/>
  <c r="V19868" i="1"/>
  <c r="V19867" i="1"/>
  <c r="V19866" i="1"/>
  <c r="V19865" i="1"/>
  <c r="V19864" i="1"/>
  <c r="V19863" i="1"/>
  <c r="V19862" i="1"/>
  <c r="V19861" i="1"/>
  <c r="V19860" i="1"/>
  <c r="V19859" i="1"/>
  <c r="V19858" i="1"/>
  <c r="V19857" i="1"/>
  <c r="V19856" i="1"/>
  <c r="V19855" i="1"/>
  <c r="V19854" i="1"/>
  <c r="V19853" i="1"/>
  <c r="V19852" i="1"/>
  <c r="V19851" i="1"/>
  <c r="V19850" i="1"/>
  <c r="V19849" i="1"/>
  <c r="V19848" i="1"/>
  <c r="V19847" i="1"/>
  <c r="V19846" i="1"/>
  <c r="V19845" i="1"/>
  <c r="V19844" i="1"/>
  <c r="V19843" i="1"/>
  <c r="V19842" i="1"/>
  <c r="V19841" i="1"/>
  <c r="V19840" i="1"/>
  <c r="V19839" i="1"/>
  <c r="V19838" i="1"/>
  <c r="V19837" i="1"/>
  <c r="V19836" i="1"/>
  <c r="V19835" i="1"/>
  <c r="V19834" i="1"/>
  <c r="V19833" i="1"/>
  <c r="V19832" i="1"/>
  <c r="V19831" i="1"/>
  <c r="V19830" i="1"/>
  <c r="V19829" i="1"/>
  <c r="V19828" i="1"/>
  <c r="V19827" i="1"/>
  <c r="V19826" i="1"/>
  <c r="V19825" i="1"/>
  <c r="V19824" i="1"/>
  <c r="V19823" i="1"/>
  <c r="V19822" i="1"/>
  <c r="V19821" i="1"/>
  <c r="V19820" i="1"/>
  <c r="V19819" i="1"/>
  <c r="V19818" i="1"/>
  <c r="V19817" i="1"/>
  <c r="V19816" i="1"/>
  <c r="V19815" i="1"/>
  <c r="V19814" i="1"/>
  <c r="V19813" i="1"/>
  <c r="V19812" i="1"/>
  <c r="V19811" i="1"/>
  <c r="V19810" i="1"/>
  <c r="V19809" i="1"/>
  <c r="V19808" i="1"/>
  <c r="V19807" i="1"/>
  <c r="V19806" i="1"/>
  <c r="V19805" i="1"/>
  <c r="V19804" i="1"/>
  <c r="V19803" i="1"/>
  <c r="V19802" i="1"/>
  <c r="V19801" i="1"/>
  <c r="V19800" i="1"/>
  <c r="V19799" i="1"/>
  <c r="V19798" i="1"/>
  <c r="V19797" i="1"/>
  <c r="V19796" i="1"/>
  <c r="V19795" i="1"/>
  <c r="V19794" i="1"/>
  <c r="V19793" i="1"/>
  <c r="V19792" i="1"/>
  <c r="V19791" i="1"/>
  <c r="V19790" i="1"/>
  <c r="V19789" i="1"/>
  <c r="V19788" i="1"/>
  <c r="V19787" i="1"/>
  <c r="V19786" i="1"/>
  <c r="V19785" i="1"/>
  <c r="V19784" i="1"/>
  <c r="V19783" i="1"/>
  <c r="V19782" i="1"/>
  <c r="V19781" i="1"/>
  <c r="V19780" i="1"/>
  <c r="V19779" i="1"/>
  <c r="V19778" i="1"/>
  <c r="V19777" i="1"/>
  <c r="V19776" i="1"/>
  <c r="V19775" i="1"/>
  <c r="V19774" i="1"/>
  <c r="V19773" i="1"/>
  <c r="V19772" i="1"/>
  <c r="V19771" i="1"/>
  <c r="V19770" i="1"/>
  <c r="V19769" i="1"/>
  <c r="V19768" i="1"/>
  <c r="V19767" i="1"/>
  <c r="V19766" i="1"/>
  <c r="V19765" i="1"/>
  <c r="V19764" i="1"/>
  <c r="V19763" i="1"/>
  <c r="V19762" i="1"/>
  <c r="V19761" i="1"/>
  <c r="V19760" i="1"/>
  <c r="V19759" i="1"/>
  <c r="V19758" i="1"/>
  <c r="V19757" i="1"/>
  <c r="V19756" i="1"/>
  <c r="V19755" i="1"/>
  <c r="V19754" i="1"/>
  <c r="V19753" i="1"/>
  <c r="V19752" i="1"/>
  <c r="V19751" i="1"/>
  <c r="V19750" i="1"/>
  <c r="V19749" i="1"/>
  <c r="V19748" i="1"/>
  <c r="V19747" i="1"/>
  <c r="V19746" i="1"/>
  <c r="V19745" i="1"/>
  <c r="V19744" i="1"/>
  <c r="V19743" i="1"/>
  <c r="V19742" i="1"/>
  <c r="V19741" i="1"/>
  <c r="V19740" i="1"/>
  <c r="V19739" i="1"/>
  <c r="V19738" i="1"/>
  <c r="V19737" i="1"/>
  <c r="V19736" i="1"/>
  <c r="V19735" i="1"/>
  <c r="V19734" i="1"/>
  <c r="V19733" i="1"/>
  <c r="V19732" i="1"/>
  <c r="V19731" i="1"/>
  <c r="V19730" i="1"/>
  <c r="V19729" i="1"/>
  <c r="V19728" i="1"/>
  <c r="V19727" i="1"/>
  <c r="V19726" i="1"/>
  <c r="V19725" i="1"/>
  <c r="V19724" i="1"/>
  <c r="V19723" i="1"/>
  <c r="V19722" i="1"/>
  <c r="V19721" i="1"/>
  <c r="V19720" i="1"/>
  <c r="V19719" i="1"/>
  <c r="V19718" i="1"/>
  <c r="V19717" i="1"/>
  <c r="V19716" i="1"/>
  <c r="V19715" i="1"/>
  <c r="V19714" i="1"/>
  <c r="V19713" i="1"/>
  <c r="V19712" i="1"/>
  <c r="V19711" i="1"/>
  <c r="V19710" i="1"/>
  <c r="V19709" i="1"/>
  <c r="V19708" i="1"/>
  <c r="V19707" i="1"/>
  <c r="V19706" i="1"/>
  <c r="V19705" i="1"/>
  <c r="V19704" i="1"/>
  <c r="V19703" i="1"/>
  <c r="V19702" i="1"/>
  <c r="V19701" i="1"/>
  <c r="V19700" i="1"/>
  <c r="V19699" i="1"/>
  <c r="V19698" i="1"/>
  <c r="V19697" i="1"/>
  <c r="V19696" i="1"/>
  <c r="V19695" i="1"/>
  <c r="V19694" i="1"/>
  <c r="V19693" i="1"/>
  <c r="V19692" i="1"/>
  <c r="V19691" i="1"/>
  <c r="V19690" i="1"/>
  <c r="V19689" i="1"/>
  <c r="V19688" i="1"/>
  <c r="V19687" i="1"/>
  <c r="V19686" i="1"/>
  <c r="V19685" i="1"/>
  <c r="V19684" i="1"/>
  <c r="V19683" i="1"/>
  <c r="V19682" i="1"/>
  <c r="V19681" i="1"/>
  <c r="V19680" i="1"/>
  <c r="V19679" i="1"/>
  <c r="V19678" i="1"/>
  <c r="V19677" i="1"/>
  <c r="V19676" i="1"/>
  <c r="V19675" i="1"/>
  <c r="V19674" i="1"/>
  <c r="V19673" i="1"/>
  <c r="V19672" i="1"/>
  <c r="V19671" i="1"/>
  <c r="V19670" i="1"/>
  <c r="V19669" i="1"/>
  <c r="V19668" i="1"/>
  <c r="V19667" i="1"/>
  <c r="V19666" i="1"/>
  <c r="V19665" i="1"/>
  <c r="V19664" i="1"/>
  <c r="V19663" i="1"/>
  <c r="V19662" i="1"/>
  <c r="V19661" i="1"/>
  <c r="V19660" i="1"/>
  <c r="V19659" i="1"/>
  <c r="V19658" i="1"/>
  <c r="V19657" i="1"/>
  <c r="V19656" i="1"/>
  <c r="V19655" i="1"/>
  <c r="V19654" i="1"/>
  <c r="V19653" i="1"/>
  <c r="V19652" i="1"/>
  <c r="V19651" i="1"/>
  <c r="V19650" i="1"/>
  <c r="V19649" i="1"/>
  <c r="V19648" i="1"/>
  <c r="V19647" i="1"/>
  <c r="V19646" i="1"/>
  <c r="V19645" i="1"/>
  <c r="V19644" i="1"/>
  <c r="V19643" i="1"/>
  <c r="V19642" i="1"/>
  <c r="V19641" i="1"/>
  <c r="V19640" i="1"/>
  <c r="V19639" i="1"/>
  <c r="V19638" i="1"/>
  <c r="V19637" i="1"/>
  <c r="V19636" i="1"/>
  <c r="V19635" i="1"/>
  <c r="V19634" i="1"/>
  <c r="V19633" i="1"/>
  <c r="V19632" i="1"/>
  <c r="V19631" i="1"/>
  <c r="V19630" i="1"/>
  <c r="V19629" i="1"/>
  <c r="V19628" i="1"/>
  <c r="V19627" i="1"/>
  <c r="V19626" i="1"/>
  <c r="V19625" i="1"/>
  <c r="V19624" i="1"/>
  <c r="V19623" i="1"/>
  <c r="V19622" i="1"/>
  <c r="V19621" i="1"/>
  <c r="V19620" i="1"/>
  <c r="V19619" i="1"/>
  <c r="V19618" i="1"/>
  <c r="V19617" i="1"/>
  <c r="V19616" i="1"/>
  <c r="V19615" i="1"/>
  <c r="V19614" i="1"/>
  <c r="V19613" i="1"/>
  <c r="V19612" i="1"/>
  <c r="V19611" i="1"/>
  <c r="V19610" i="1"/>
  <c r="V19609" i="1"/>
  <c r="V19608" i="1"/>
  <c r="V19607" i="1"/>
  <c r="V19606" i="1"/>
  <c r="V19605" i="1"/>
  <c r="V19604" i="1"/>
  <c r="V19603" i="1"/>
  <c r="V19602" i="1"/>
  <c r="V19601" i="1"/>
  <c r="V19600" i="1"/>
  <c r="V19599" i="1"/>
  <c r="V19598" i="1"/>
  <c r="V19597" i="1"/>
  <c r="V19596" i="1"/>
  <c r="V19595" i="1"/>
  <c r="V19594" i="1"/>
  <c r="V19593" i="1"/>
  <c r="V19592" i="1"/>
  <c r="V19591" i="1"/>
  <c r="V19590" i="1"/>
  <c r="V19589" i="1"/>
  <c r="V19588" i="1"/>
  <c r="V19587" i="1"/>
  <c r="V19586" i="1"/>
  <c r="V19585" i="1"/>
  <c r="V19584" i="1"/>
  <c r="V19583" i="1"/>
  <c r="V19582" i="1"/>
  <c r="V19581" i="1"/>
  <c r="V19580" i="1"/>
  <c r="V19579" i="1"/>
  <c r="V19578" i="1"/>
  <c r="V19577" i="1"/>
  <c r="V19576" i="1"/>
  <c r="V19575" i="1"/>
  <c r="V19574" i="1"/>
  <c r="V19573" i="1"/>
  <c r="V19572" i="1"/>
  <c r="V19571" i="1"/>
  <c r="V19570" i="1"/>
  <c r="V19569" i="1"/>
  <c r="V19568" i="1"/>
  <c r="V19567" i="1"/>
  <c r="V19566" i="1"/>
  <c r="V19565" i="1"/>
  <c r="V19564" i="1"/>
  <c r="V19563" i="1"/>
  <c r="V19562" i="1"/>
  <c r="V19561" i="1"/>
  <c r="V19560" i="1"/>
  <c r="V19559" i="1"/>
  <c r="V19558" i="1"/>
  <c r="V19557" i="1"/>
  <c r="V19556" i="1"/>
  <c r="V19555" i="1"/>
  <c r="V19554" i="1"/>
  <c r="V19553" i="1"/>
  <c r="V19552" i="1"/>
  <c r="V19551" i="1"/>
  <c r="V19550" i="1"/>
  <c r="V19549" i="1"/>
  <c r="V19548" i="1"/>
  <c r="V19547" i="1"/>
  <c r="V19546" i="1"/>
  <c r="V19545" i="1"/>
  <c r="V19544" i="1"/>
  <c r="V19543" i="1"/>
  <c r="V19542" i="1"/>
  <c r="V19541" i="1"/>
  <c r="V19540" i="1"/>
  <c r="V19539" i="1"/>
  <c r="V19538" i="1"/>
  <c r="V19537" i="1"/>
  <c r="V19536" i="1"/>
  <c r="V19535" i="1"/>
  <c r="V19534" i="1"/>
  <c r="V19533" i="1"/>
  <c r="V19532" i="1"/>
  <c r="V19531" i="1"/>
  <c r="V19530" i="1"/>
  <c r="V19529" i="1"/>
  <c r="V19528" i="1"/>
  <c r="V19527" i="1"/>
  <c r="V19526" i="1"/>
  <c r="V19525" i="1"/>
  <c r="V19524" i="1"/>
  <c r="V19523" i="1"/>
  <c r="V19522" i="1"/>
  <c r="V19521" i="1"/>
  <c r="V19520" i="1"/>
  <c r="V19519" i="1"/>
  <c r="V19518" i="1"/>
  <c r="V19517" i="1"/>
  <c r="V19516" i="1"/>
  <c r="V19515" i="1"/>
  <c r="V19514" i="1"/>
  <c r="V19513" i="1"/>
  <c r="V19512" i="1"/>
  <c r="V19511" i="1"/>
  <c r="V19510" i="1"/>
  <c r="V19509" i="1"/>
  <c r="V19508" i="1"/>
  <c r="V19507" i="1"/>
  <c r="V19506" i="1"/>
  <c r="V19505" i="1"/>
  <c r="V19504" i="1"/>
  <c r="V19503" i="1"/>
  <c r="V19502" i="1"/>
  <c r="V19501" i="1"/>
  <c r="V19500" i="1"/>
  <c r="V19499" i="1"/>
  <c r="V19498" i="1"/>
  <c r="V19497" i="1"/>
  <c r="V19496" i="1"/>
  <c r="V19495" i="1"/>
  <c r="V19494" i="1"/>
  <c r="V19493" i="1"/>
  <c r="V19492" i="1"/>
  <c r="V19491" i="1"/>
  <c r="V19490" i="1"/>
  <c r="V19489" i="1"/>
  <c r="V19488" i="1"/>
  <c r="V19487" i="1"/>
  <c r="V19486" i="1"/>
  <c r="V19485" i="1"/>
  <c r="V19484" i="1"/>
  <c r="V19483" i="1"/>
  <c r="V19482" i="1"/>
  <c r="V19481" i="1"/>
  <c r="V19480" i="1"/>
  <c r="V19479" i="1"/>
  <c r="V19478" i="1"/>
  <c r="V19477" i="1"/>
  <c r="V19476" i="1"/>
  <c r="V19475" i="1"/>
  <c r="V19474" i="1"/>
  <c r="V19473" i="1"/>
  <c r="V19472" i="1"/>
  <c r="V19471" i="1"/>
  <c r="V19470" i="1"/>
  <c r="V19469" i="1"/>
  <c r="V19468" i="1"/>
  <c r="V19467" i="1"/>
  <c r="V19466" i="1"/>
  <c r="V19465" i="1"/>
  <c r="V19464" i="1"/>
  <c r="V19463" i="1"/>
  <c r="V19462" i="1"/>
  <c r="V19461" i="1"/>
  <c r="V19460" i="1"/>
  <c r="V19459" i="1"/>
  <c r="V19458" i="1"/>
  <c r="V19457" i="1"/>
  <c r="V19456" i="1"/>
  <c r="V19455" i="1"/>
  <c r="V19454" i="1"/>
  <c r="V19453" i="1"/>
  <c r="V19452" i="1"/>
  <c r="V19451" i="1"/>
  <c r="V19450" i="1"/>
  <c r="V19449" i="1"/>
  <c r="V19448" i="1"/>
  <c r="V19447" i="1"/>
  <c r="V19446" i="1"/>
  <c r="V19445" i="1"/>
  <c r="V19444" i="1"/>
  <c r="V19443" i="1"/>
  <c r="V19442" i="1"/>
  <c r="V19441" i="1"/>
  <c r="V19440" i="1"/>
  <c r="V19439" i="1"/>
  <c r="V19438" i="1"/>
  <c r="V19437" i="1"/>
  <c r="V19436" i="1"/>
  <c r="V19435" i="1"/>
  <c r="V19434" i="1"/>
  <c r="V19433" i="1"/>
  <c r="V19432" i="1"/>
  <c r="V19431" i="1"/>
  <c r="V19430" i="1"/>
  <c r="V19429" i="1"/>
  <c r="V19428" i="1"/>
  <c r="V19427" i="1"/>
  <c r="V19426" i="1"/>
  <c r="V19425" i="1"/>
  <c r="V19424" i="1"/>
  <c r="V19423" i="1"/>
  <c r="V19422" i="1"/>
  <c r="V19421" i="1"/>
  <c r="V19420" i="1"/>
  <c r="V19419" i="1"/>
  <c r="V19418" i="1"/>
  <c r="V19417" i="1"/>
  <c r="V19416" i="1"/>
  <c r="V19415" i="1"/>
  <c r="V19414" i="1"/>
  <c r="V19413" i="1"/>
  <c r="V19412" i="1"/>
  <c r="V19411" i="1"/>
  <c r="V19410" i="1"/>
  <c r="V19409" i="1"/>
  <c r="V19408" i="1"/>
  <c r="V19407" i="1"/>
  <c r="V19406" i="1"/>
  <c r="V19405" i="1"/>
  <c r="V19404" i="1"/>
  <c r="V19403" i="1"/>
  <c r="V19402" i="1"/>
  <c r="V19401" i="1"/>
  <c r="V19400" i="1"/>
  <c r="V19399" i="1"/>
  <c r="V19398" i="1"/>
  <c r="V19397" i="1"/>
  <c r="V19396" i="1"/>
  <c r="V19395" i="1"/>
  <c r="V19394" i="1"/>
  <c r="V19393" i="1"/>
  <c r="V19392" i="1"/>
  <c r="V19391" i="1"/>
  <c r="V19390" i="1"/>
  <c r="V19389" i="1"/>
  <c r="V19388" i="1"/>
  <c r="V19387" i="1"/>
  <c r="V19386" i="1"/>
  <c r="V19385" i="1"/>
  <c r="V19384" i="1"/>
  <c r="V19383" i="1"/>
  <c r="V19382" i="1"/>
  <c r="V19381" i="1"/>
  <c r="V19380" i="1"/>
  <c r="V19379" i="1"/>
  <c r="V19378" i="1"/>
  <c r="V19377" i="1"/>
  <c r="V19376" i="1"/>
  <c r="V19375" i="1"/>
  <c r="V19374" i="1"/>
  <c r="V19373" i="1"/>
  <c r="V19372" i="1"/>
  <c r="V19371" i="1"/>
  <c r="V19370" i="1"/>
  <c r="V19369" i="1"/>
  <c r="V19368" i="1"/>
  <c r="V19367" i="1"/>
  <c r="V19366" i="1"/>
  <c r="V19365" i="1"/>
  <c r="V19364" i="1"/>
  <c r="V19363" i="1"/>
  <c r="V19362" i="1"/>
  <c r="V19361" i="1"/>
  <c r="V19360" i="1"/>
  <c r="V19359" i="1"/>
  <c r="V19358" i="1"/>
  <c r="V19357" i="1"/>
  <c r="V19356" i="1"/>
  <c r="V19355" i="1"/>
  <c r="V19354" i="1"/>
  <c r="V19353" i="1"/>
  <c r="V19352" i="1"/>
  <c r="V19351" i="1"/>
  <c r="V19350" i="1"/>
  <c r="V19349" i="1"/>
  <c r="V19348" i="1"/>
  <c r="V19347" i="1"/>
  <c r="V19346" i="1"/>
  <c r="V19345" i="1"/>
  <c r="V19344" i="1"/>
  <c r="V19343" i="1"/>
  <c r="V19342" i="1"/>
  <c r="V19341" i="1"/>
  <c r="V19340" i="1"/>
  <c r="V19339" i="1"/>
  <c r="V19338" i="1"/>
  <c r="V19337" i="1"/>
  <c r="V19336" i="1"/>
  <c r="V19335" i="1"/>
  <c r="V19334" i="1"/>
  <c r="V19333" i="1"/>
  <c r="V19332" i="1"/>
  <c r="V19331" i="1"/>
  <c r="V19330" i="1"/>
  <c r="V19329" i="1"/>
  <c r="V19328" i="1"/>
  <c r="V19327" i="1"/>
  <c r="V19326" i="1"/>
  <c r="V19325" i="1"/>
  <c r="V19324" i="1"/>
  <c r="V19323" i="1"/>
  <c r="V19322" i="1"/>
  <c r="V19321" i="1"/>
  <c r="V19320" i="1"/>
  <c r="V19319" i="1"/>
  <c r="V19318" i="1"/>
  <c r="V19317" i="1"/>
  <c r="V19316" i="1"/>
  <c r="V19315" i="1"/>
  <c r="V19314" i="1"/>
  <c r="V19313" i="1"/>
  <c r="V19312" i="1"/>
  <c r="V19311" i="1"/>
  <c r="V19310" i="1"/>
  <c r="V19309" i="1"/>
  <c r="V19308" i="1"/>
  <c r="V19307" i="1"/>
  <c r="V19306" i="1"/>
  <c r="V19305" i="1"/>
  <c r="V19304" i="1"/>
  <c r="V19303" i="1"/>
  <c r="V19302" i="1"/>
  <c r="V19301" i="1"/>
  <c r="V19300" i="1"/>
  <c r="V19299" i="1"/>
  <c r="V19298" i="1"/>
  <c r="V19297" i="1"/>
  <c r="V19296" i="1"/>
  <c r="V19295" i="1"/>
  <c r="V19294" i="1"/>
  <c r="V19293" i="1"/>
  <c r="V19292" i="1"/>
  <c r="V19291" i="1"/>
  <c r="V19290" i="1"/>
  <c r="V19289" i="1"/>
  <c r="V19288" i="1"/>
  <c r="V19287" i="1"/>
  <c r="V19286" i="1"/>
  <c r="V19285" i="1"/>
  <c r="V19284" i="1"/>
  <c r="V19283" i="1"/>
  <c r="V19282" i="1"/>
  <c r="V19281" i="1"/>
  <c r="V19280" i="1"/>
  <c r="V19279" i="1"/>
  <c r="V19278" i="1"/>
  <c r="V19277" i="1"/>
  <c r="V19276" i="1"/>
  <c r="V19275" i="1"/>
  <c r="V19274" i="1"/>
  <c r="V19273" i="1"/>
  <c r="V19272" i="1"/>
  <c r="V19271" i="1"/>
  <c r="V19270" i="1"/>
  <c r="V19269" i="1"/>
  <c r="V19268" i="1"/>
  <c r="V19267" i="1"/>
  <c r="V19266" i="1"/>
  <c r="V19265" i="1"/>
  <c r="V19264" i="1"/>
  <c r="V19263" i="1"/>
  <c r="V19262" i="1"/>
  <c r="V19261" i="1"/>
  <c r="V19260" i="1"/>
  <c r="V19259" i="1"/>
  <c r="V19258" i="1"/>
  <c r="V19257" i="1"/>
  <c r="V19256" i="1"/>
  <c r="V19255" i="1"/>
  <c r="V19254" i="1"/>
  <c r="V19253" i="1"/>
  <c r="V19252" i="1"/>
  <c r="V19251" i="1"/>
  <c r="V19250" i="1"/>
  <c r="V19249" i="1"/>
  <c r="V19248" i="1"/>
  <c r="V19247" i="1"/>
  <c r="V19246" i="1"/>
  <c r="V19245" i="1"/>
  <c r="V19244" i="1"/>
  <c r="V19243" i="1"/>
  <c r="V19242" i="1"/>
  <c r="V19241" i="1"/>
  <c r="V19240" i="1"/>
  <c r="V19239" i="1"/>
  <c r="V19238" i="1"/>
  <c r="V19237" i="1"/>
  <c r="V19236" i="1"/>
  <c r="V19235" i="1"/>
  <c r="V19234" i="1"/>
  <c r="V19233" i="1"/>
  <c r="V19232" i="1"/>
  <c r="V19231" i="1"/>
  <c r="V19230" i="1"/>
  <c r="V19229" i="1"/>
  <c r="V19228" i="1"/>
  <c r="V19227" i="1"/>
  <c r="V19226" i="1"/>
  <c r="V19225" i="1"/>
  <c r="V19224" i="1"/>
  <c r="V19223" i="1"/>
  <c r="V19222" i="1"/>
  <c r="V19221" i="1"/>
  <c r="V19220" i="1"/>
  <c r="V19219" i="1"/>
  <c r="V19218" i="1"/>
  <c r="V19217" i="1"/>
  <c r="V19216" i="1"/>
  <c r="V19215" i="1"/>
  <c r="V19214" i="1"/>
  <c r="V19213" i="1"/>
  <c r="V19212" i="1"/>
  <c r="V19211" i="1"/>
  <c r="V19210" i="1"/>
  <c r="V19209" i="1"/>
  <c r="V19208" i="1"/>
  <c r="V19207" i="1"/>
  <c r="V19206" i="1"/>
  <c r="V19205" i="1"/>
  <c r="V19204" i="1"/>
  <c r="V19203" i="1"/>
  <c r="V19202" i="1"/>
  <c r="V19201" i="1"/>
  <c r="V19200" i="1"/>
  <c r="V19199" i="1"/>
  <c r="V19198" i="1"/>
  <c r="V19197" i="1"/>
  <c r="V19196" i="1"/>
  <c r="V19195" i="1"/>
  <c r="V19194" i="1"/>
  <c r="V19193" i="1"/>
  <c r="V19192" i="1"/>
  <c r="V19191" i="1"/>
  <c r="V19190" i="1"/>
  <c r="V19189" i="1"/>
  <c r="V19188" i="1"/>
  <c r="V19187" i="1"/>
  <c r="V19186" i="1"/>
  <c r="V19185" i="1"/>
  <c r="V19184" i="1"/>
  <c r="V19183" i="1"/>
  <c r="V19182" i="1"/>
  <c r="V19181" i="1"/>
  <c r="V19180" i="1"/>
  <c r="V19179" i="1"/>
  <c r="V19178" i="1"/>
  <c r="V19177" i="1"/>
  <c r="V19176" i="1"/>
  <c r="V19175" i="1"/>
  <c r="V19174" i="1"/>
  <c r="V19173" i="1"/>
  <c r="V19172" i="1"/>
  <c r="V19171" i="1"/>
  <c r="V19170" i="1"/>
  <c r="V19169" i="1"/>
  <c r="V19168" i="1"/>
  <c r="V19167" i="1"/>
  <c r="V19166" i="1"/>
  <c r="V19165" i="1"/>
  <c r="V19164" i="1"/>
  <c r="V19163" i="1"/>
  <c r="V19162" i="1"/>
  <c r="V19161" i="1"/>
  <c r="V19160" i="1"/>
  <c r="V19159" i="1"/>
  <c r="V19158" i="1"/>
  <c r="V19157" i="1"/>
  <c r="V19156" i="1"/>
  <c r="V19155" i="1"/>
  <c r="V19154" i="1"/>
  <c r="V19153" i="1"/>
  <c r="V19152" i="1"/>
  <c r="V19151" i="1"/>
  <c r="V19150" i="1"/>
  <c r="V19149" i="1"/>
  <c r="V19148" i="1"/>
  <c r="V19147" i="1"/>
  <c r="V19146" i="1"/>
  <c r="V19145" i="1"/>
  <c r="V19144" i="1"/>
  <c r="V19143" i="1"/>
  <c r="V19142" i="1"/>
  <c r="V19141" i="1"/>
  <c r="V19140" i="1"/>
  <c r="V19139" i="1"/>
  <c r="V19138" i="1"/>
  <c r="V19137" i="1"/>
  <c r="V19136" i="1"/>
  <c r="V19135" i="1"/>
  <c r="V19134" i="1"/>
  <c r="V19133" i="1"/>
  <c r="V19132" i="1"/>
  <c r="V19131" i="1"/>
  <c r="V19130" i="1"/>
  <c r="V19129" i="1"/>
  <c r="V19128" i="1"/>
  <c r="V19127" i="1"/>
  <c r="V19126" i="1"/>
  <c r="V19125" i="1"/>
  <c r="V19124" i="1"/>
  <c r="V19123" i="1"/>
  <c r="V19122" i="1"/>
  <c r="V19121" i="1"/>
  <c r="V19120" i="1"/>
  <c r="V19119" i="1"/>
  <c r="V19118" i="1"/>
  <c r="V19117" i="1"/>
  <c r="V19116" i="1"/>
  <c r="V19115" i="1"/>
  <c r="V19114" i="1"/>
  <c r="V19113" i="1"/>
  <c r="V19112" i="1"/>
  <c r="V19111" i="1"/>
  <c r="V19110" i="1"/>
  <c r="V19109" i="1"/>
  <c r="V19108" i="1"/>
  <c r="V19107" i="1"/>
  <c r="V19106" i="1"/>
  <c r="V19105" i="1"/>
  <c r="V19104" i="1"/>
  <c r="V19103" i="1"/>
  <c r="V19102" i="1"/>
  <c r="V19101" i="1"/>
  <c r="V19100" i="1"/>
  <c r="V19099" i="1"/>
  <c r="V19098" i="1"/>
  <c r="V19097" i="1"/>
  <c r="V19096" i="1"/>
  <c r="V19095" i="1"/>
  <c r="V19094" i="1"/>
  <c r="V19093" i="1"/>
  <c r="V19092" i="1"/>
  <c r="V19091" i="1"/>
  <c r="V19090" i="1"/>
  <c r="V19089" i="1"/>
  <c r="V19088" i="1"/>
  <c r="V19087" i="1"/>
  <c r="V19086" i="1"/>
  <c r="V19085" i="1"/>
  <c r="V19084" i="1"/>
  <c r="V19083" i="1"/>
  <c r="V19082" i="1"/>
  <c r="V19081" i="1"/>
  <c r="V19080" i="1"/>
  <c r="V19079" i="1"/>
  <c r="V19078" i="1"/>
  <c r="V19077" i="1"/>
  <c r="V19076" i="1"/>
  <c r="V19075" i="1"/>
  <c r="V19074" i="1"/>
  <c r="V19073" i="1"/>
  <c r="V19072" i="1"/>
  <c r="V19071" i="1"/>
  <c r="V19070" i="1"/>
  <c r="V19069" i="1"/>
  <c r="V19068" i="1"/>
  <c r="V19067" i="1"/>
  <c r="V19066" i="1"/>
  <c r="V19065" i="1"/>
  <c r="V19064" i="1"/>
  <c r="V19063" i="1"/>
  <c r="V19062" i="1"/>
  <c r="V19061" i="1"/>
  <c r="V19060" i="1"/>
  <c r="V19059" i="1"/>
  <c r="V19058" i="1"/>
  <c r="V19057" i="1"/>
  <c r="V19056" i="1"/>
  <c r="V19055" i="1"/>
  <c r="V19054" i="1"/>
  <c r="V19053" i="1"/>
  <c r="V19052" i="1"/>
  <c r="V19051" i="1"/>
  <c r="V19050" i="1"/>
  <c r="V19049" i="1"/>
  <c r="V19048" i="1"/>
  <c r="V19047" i="1"/>
  <c r="V19046" i="1"/>
  <c r="V19045" i="1"/>
  <c r="V19044" i="1"/>
  <c r="V19043" i="1"/>
  <c r="V19042" i="1"/>
  <c r="V19041" i="1"/>
  <c r="V19040" i="1"/>
  <c r="V19039" i="1"/>
  <c r="V19038" i="1"/>
  <c r="V19037" i="1"/>
  <c r="V19036" i="1"/>
  <c r="V19035" i="1"/>
  <c r="V19034" i="1"/>
  <c r="V19033" i="1"/>
  <c r="V19032" i="1"/>
  <c r="V19031" i="1"/>
  <c r="V19030" i="1"/>
  <c r="V19029" i="1"/>
  <c r="V19028" i="1"/>
  <c r="V19027" i="1"/>
  <c r="V19026" i="1"/>
  <c r="V19025" i="1"/>
  <c r="V19024" i="1"/>
  <c r="V19023" i="1"/>
  <c r="V19022" i="1"/>
  <c r="V19021" i="1"/>
  <c r="V19020" i="1"/>
  <c r="V19019" i="1"/>
  <c r="V19018" i="1"/>
  <c r="V19017" i="1"/>
  <c r="V19016" i="1"/>
  <c r="V19015" i="1"/>
  <c r="V19014" i="1"/>
  <c r="V19013" i="1"/>
  <c r="V19012" i="1"/>
  <c r="V19011" i="1"/>
  <c r="V19010" i="1"/>
  <c r="V19009" i="1"/>
  <c r="V19008" i="1"/>
  <c r="V19007" i="1"/>
  <c r="V19006" i="1"/>
  <c r="V19005" i="1"/>
  <c r="V19004" i="1"/>
  <c r="V19003" i="1"/>
  <c r="V19002" i="1"/>
  <c r="V19001" i="1"/>
  <c r="V19000" i="1"/>
  <c r="V18999" i="1"/>
  <c r="V18998" i="1"/>
  <c r="V18997" i="1"/>
  <c r="V18996" i="1"/>
  <c r="V18995" i="1"/>
  <c r="V18994" i="1"/>
  <c r="V18993" i="1"/>
  <c r="V18992" i="1"/>
  <c r="V18991" i="1"/>
  <c r="V18990" i="1"/>
  <c r="V18989" i="1"/>
  <c r="V18988" i="1"/>
  <c r="V18987" i="1"/>
  <c r="V18986" i="1"/>
  <c r="V18985" i="1"/>
  <c r="V18984" i="1"/>
  <c r="V18983" i="1"/>
  <c r="V18982" i="1"/>
  <c r="V18981" i="1"/>
  <c r="V18980" i="1"/>
  <c r="V18979" i="1"/>
  <c r="V18978" i="1"/>
  <c r="V18977" i="1"/>
  <c r="V18976" i="1"/>
  <c r="V18975" i="1"/>
  <c r="V18974" i="1"/>
  <c r="V18973" i="1"/>
  <c r="V18972" i="1"/>
  <c r="V18971" i="1"/>
  <c r="V18970" i="1"/>
  <c r="V18969" i="1"/>
  <c r="V18968" i="1"/>
  <c r="V18967" i="1"/>
  <c r="V18966" i="1"/>
  <c r="V18965" i="1"/>
  <c r="V18964" i="1"/>
  <c r="V18963" i="1"/>
  <c r="V18962" i="1"/>
  <c r="V18961" i="1"/>
  <c r="V18960" i="1"/>
  <c r="V18959" i="1"/>
  <c r="V18958" i="1"/>
  <c r="V18957" i="1"/>
  <c r="V18956" i="1"/>
  <c r="V18955" i="1"/>
  <c r="V18954" i="1"/>
  <c r="V18953" i="1"/>
  <c r="V18952" i="1"/>
  <c r="V18951" i="1"/>
  <c r="V18950" i="1"/>
  <c r="V18949" i="1"/>
  <c r="V18948" i="1"/>
  <c r="V18947" i="1"/>
  <c r="V18946" i="1"/>
  <c r="V18945" i="1"/>
  <c r="V18944" i="1"/>
  <c r="V18943" i="1"/>
  <c r="V18942" i="1"/>
  <c r="V18941" i="1"/>
  <c r="V18940" i="1"/>
  <c r="V18939" i="1"/>
  <c r="V18938" i="1"/>
  <c r="V18937" i="1"/>
  <c r="V18936" i="1"/>
  <c r="V18935" i="1"/>
  <c r="V18934" i="1"/>
  <c r="V18933" i="1"/>
  <c r="V18932" i="1"/>
  <c r="V18931" i="1"/>
  <c r="V18930" i="1"/>
  <c r="V18929" i="1"/>
  <c r="V18928" i="1"/>
  <c r="V18927" i="1"/>
  <c r="V18926" i="1"/>
  <c r="V18925" i="1"/>
  <c r="V18924" i="1"/>
  <c r="V18923" i="1"/>
  <c r="V18922" i="1"/>
  <c r="V18921" i="1"/>
  <c r="V18920" i="1"/>
  <c r="V18919" i="1"/>
  <c r="V18918" i="1"/>
  <c r="V18917" i="1"/>
  <c r="V18916" i="1"/>
  <c r="V18915" i="1"/>
  <c r="V18914" i="1"/>
  <c r="V18913" i="1"/>
  <c r="V18912" i="1"/>
  <c r="V18911" i="1"/>
  <c r="V18910" i="1"/>
  <c r="V18909" i="1"/>
  <c r="V18908" i="1"/>
  <c r="V18907" i="1"/>
  <c r="V18906" i="1"/>
  <c r="V18905" i="1"/>
  <c r="V18904" i="1"/>
  <c r="V18903" i="1"/>
  <c r="V18902" i="1"/>
  <c r="V18901" i="1"/>
  <c r="V18900" i="1"/>
  <c r="V18899" i="1"/>
  <c r="V18898" i="1"/>
  <c r="V18897" i="1"/>
  <c r="V18896" i="1"/>
  <c r="V18895" i="1"/>
  <c r="V18894" i="1"/>
  <c r="V18893" i="1"/>
  <c r="V18892" i="1"/>
  <c r="V18891" i="1"/>
  <c r="V18890" i="1"/>
  <c r="V18889" i="1"/>
  <c r="V18888" i="1"/>
  <c r="V18887" i="1"/>
  <c r="V18886" i="1"/>
  <c r="V18885" i="1"/>
  <c r="V18884" i="1"/>
  <c r="V18883" i="1"/>
  <c r="V18882" i="1"/>
  <c r="V18881" i="1"/>
  <c r="V18880" i="1"/>
  <c r="V18879" i="1"/>
  <c r="V18878" i="1"/>
  <c r="V18877" i="1"/>
  <c r="V18876" i="1"/>
  <c r="V18875" i="1"/>
  <c r="V18874" i="1"/>
  <c r="V18873" i="1"/>
  <c r="V18872" i="1"/>
  <c r="V18871" i="1"/>
  <c r="V18870" i="1"/>
  <c r="V18869" i="1"/>
  <c r="V18868" i="1"/>
  <c r="V18867" i="1"/>
  <c r="V18866" i="1"/>
  <c r="V18865" i="1"/>
  <c r="V18864" i="1"/>
  <c r="V18863" i="1"/>
  <c r="V18862" i="1"/>
  <c r="V18861" i="1"/>
  <c r="V18860" i="1"/>
  <c r="V18859" i="1"/>
  <c r="V18858" i="1"/>
  <c r="V18857" i="1"/>
  <c r="V18856" i="1"/>
  <c r="V18855" i="1"/>
  <c r="V18854" i="1"/>
  <c r="V18853" i="1"/>
  <c r="V18852" i="1"/>
  <c r="V18851" i="1"/>
  <c r="V18850" i="1"/>
  <c r="V18849" i="1"/>
  <c r="V18848" i="1"/>
  <c r="V18847" i="1"/>
  <c r="V18846" i="1"/>
  <c r="V18845" i="1"/>
  <c r="V18844" i="1"/>
  <c r="V18843" i="1"/>
  <c r="V18842" i="1"/>
  <c r="V18841" i="1"/>
  <c r="V18840" i="1"/>
  <c r="V18839" i="1"/>
  <c r="V18838" i="1"/>
  <c r="V18837" i="1"/>
  <c r="V18836" i="1"/>
  <c r="V18835" i="1"/>
  <c r="V18834" i="1"/>
  <c r="V18833" i="1"/>
  <c r="V18832" i="1"/>
  <c r="V18831" i="1"/>
  <c r="V18830" i="1"/>
  <c r="V18829" i="1"/>
  <c r="V18828" i="1"/>
  <c r="V18827" i="1"/>
  <c r="V18826" i="1"/>
  <c r="V18825" i="1"/>
  <c r="V18824" i="1"/>
  <c r="V18823" i="1"/>
  <c r="V18822" i="1"/>
  <c r="V18821" i="1"/>
  <c r="V18820" i="1"/>
  <c r="V18819" i="1"/>
  <c r="V18818" i="1"/>
  <c r="V18817" i="1"/>
  <c r="V18816" i="1"/>
  <c r="V18815" i="1"/>
  <c r="V18814" i="1"/>
  <c r="V18813" i="1"/>
  <c r="V18812" i="1"/>
  <c r="V18811" i="1"/>
  <c r="V18810" i="1"/>
  <c r="V18809" i="1"/>
  <c r="V18808" i="1"/>
  <c r="V18807" i="1"/>
  <c r="V18806" i="1"/>
  <c r="V18805" i="1"/>
  <c r="V18804" i="1"/>
  <c r="V18803" i="1"/>
  <c r="V18802" i="1"/>
  <c r="V18801" i="1"/>
  <c r="V18800" i="1"/>
  <c r="V18799" i="1"/>
  <c r="V18798" i="1"/>
  <c r="V18797" i="1"/>
  <c r="V18796" i="1"/>
  <c r="V18795" i="1"/>
  <c r="V18794" i="1"/>
  <c r="V18793" i="1"/>
  <c r="V18792" i="1"/>
  <c r="V18791" i="1"/>
  <c r="V18790" i="1"/>
  <c r="V18789" i="1"/>
  <c r="V18788" i="1"/>
  <c r="V18787" i="1"/>
  <c r="V18786" i="1"/>
  <c r="V18785" i="1"/>
  <c r="V18784" i="1"/>
  <c r="V18783" i="1"/>
  <c r="V18782" i="1"/>
  <c r="V18781" i="1"/>
  <c r="V18780" i="1"/>
  <c r="V18779" i="1"/>
  <c r="V18778" i="1"/>
  <c r="V18777" i="1"/>
  <c r="V18776" i="1"/>
  <c r="V18775" i="1"/>
  <c r="V18774" i="1"/>
  <c r="V18773" i="1"/>
  <c r="V18772" i="1"/>
  <c r="V18771" i="1"/>
  <c r="V18770" i="1"/>
  <c r="V18769" i="1"/>
  <c r="V18768" i="1"/>
  <c r="V18767" i="1"/>
  <c r="V18766" i="1"/>
  <c r="V18765" i="1"/>
  <c r="V18764" i="1"/>
  <c r="V18763" i="1"/>
  <c r="V18762" i="1"/>
  <c r="V18761" i="1"/>
  <c r="V18760" i="1"/>
  <c r="V18759" i="1"/>
  <c r="V18758" i="1"/>
  <c r="V18757" i="1"/>
  <c r="V18756" i="1"/>
  <c r="V18755" i="1"/>
  <c r="V18754" i="1"/>
  <c r="V18753" i="1"/>
  <c r="V18752" i="1"/>
  <c r="V18751" i="1"/>
  <c r="V18750" i="1"/>
  <c r="V18749" i="1"/>
  <c r="V18748" i="1"/>
  <c r="V18747" i="1"/>
  <c r="V18746" i="1"/>
  <c r="V18745" i="1"/>
  <c r="V18744" i="1"/>
  <c r="V18743" i="1"/>
  <c r="V18742" i="1"/>
  <c r="V18741" i="1"/>
  <c r="V18740" i="1"/>
  <c r="V18739" i="1"/>
  <c r="V18738" i="1"/>
  <c r="V18737" i="1"/>
  <c r="V18736" i="1"/>
  <c r="V18735" i="1"/>
  <c r="V18734" i="1"/>
  <c r="V18733" i="1"/>
  <c r="V18732" i="1"/>
  <c r="V18731" i="1"/>
  <c r="V18730" i="1"/>
  <c r="V18729" i="1"/>
  <c r="V18728" i="1"/>
  <c r="V18727" i="1"/>
  <c r="V18726" i="1"/>
  <c r="V18725" i="1"/>
  <c r="V18724" i="1"/>
  <c r="V18723" i="1"/>
  <c r="V18722" i="1"/>
  <c r="V18721" i="1"/>
  <c r="V18720" i="1"/>
  <c r="V18719" i="1"/>
  <c r="V18718" i="1"/>
  <c r="V18717" i="1"/>
  <c r="V18716" i="1"/>
  <c r="V18715" i="1"/>
  <c r="V18714" i="1"/>
  <c r="V18713" i="1"/>
  <c r="V18712" i="1"/>
  <c r="V18711" i="1"/>
  <c r="V18710" i="1"/>
  <c r="V18709" i="1"/>
  <c r="V18708" i="1"/>
  <c r="V18707" i="1"/>
  <c r="V18706" i="1"/>
  <c r="V18705" i="1"/>
  <c r="V18704" i="1"/>
  <c r="V18703" i="1"/>
  <c r="V18702" i="1"/>
  <c r="V18701" i="1"/>
  <c r="V18700" i="1"/>
  <c r="V18699" i="1"/>
  <c r="V18698" i="1"/>
  <c r="V18697" i="1"/>
  <c r="V18696" i="1"/>
  <c r="V18695" i="1"/>
  <c r="V18694" i="1"/>
  <c r="V18693" i="1"/>
  <c r="V18692" i="1"/>
  <c r="V18691" i="1"/>
  <c r="V18690" i="1"/>
  <c r="V18689" i="1"/>
  <c r="V18688" i="1"/>
  <c r="V18687" i="1"/>
  <c r="V18686" i="1"/>
  <c r="V18685" i="1"/>
  <c r="V18684" i="1"/>
  <c r="V18683" i="1"/>
  <c r="V18682" i="1"/>
  <c r="V18681" i="1"/>
  <c r="V18680" i="1"/>
  <c r="V18679" i="1"/>
  <c r="V18678" i="1"/>
  <c r="V18677" i="1"/>
  <c r="V18676" i="1"/>
  <c r="V18675" i="1"/>
  <c r="V18674" i="1"/>
  <c r="V18673" i="1"/>
  <c r="V18672" i="1"/>
  <c r="V18671" i="1"/>
  <c r="V18670" i="1"/>
  <c r="V18669" i="1"/>
  <c r="V18668" i="1"/>
  <c r="V18667" i="1"/>
  <c r="V18666" i="1"/>
  <c r="V18665" i="1"/>
  <c r="V18664" i="1"/>
  <c r="V18663" i="1"/>
  <c r="V18662" i="1"/>
  <c r="V18661" i="1"/>
  <c r="V18660" i="1"/>
  <c r="V18659" i="1"/>
  <c r="V18658" i="1"/>
  <c r="V18657" i="1"/>
  <c r="V18656" i="1"/>
  <c r="V18655" i="1"/>
  <c r="V18654" i="1"/>
  <c r="V18653" i="1"/>
  <c r="V18652" i="1"/>
  <c r="V18651" i="1"/>
  <c r="V18650" i="1"/>
  <c r="V18649" i="1"/>
  <c r="V18648" i="1"/>
  <c r="V18647" i="1"/>
  <c r="V18646" i="1"/>
  <c r="V18645" i="1"/>
  <c r="V18644" i="1"/>
  <c r="V18643" i="1"/>
  <c r="V18642" i="1"/>
  <c r="V18641" i="1"/>
  <c r="V18640" i="1"/>
  <c r="V18639" i="1"/>
  <c r="V18638" i="1"/>
  <c r="V18637" i="1"/>
  <c r="V18636" i="1"/>
  <c r="V18635" i="1"/>
  <c r="V18634" i="1"/>
  <c r="V18633" i="1"/>
  <c r="V18632" i="1"/>
  <c r="V18631" i="1"/>
  <c r="V18630" i="1"/>
  <c r="V18629" i="1"/>
  <c r="V18628" i="1"/>
  <c r="V18627" i="1"/>
  <c r="V18626" i="1"/>
  <c r="V18625" i="1"/>
  <c r="V18624" i="1"/>
  <c r="V18623" i="1"/>
  <c r="V18622" i="1"/>
  <c r="V18621" i="1"/>
  <c r="V18620" i="1"/>
  <c r="V18619" i="1"/>
  <c r="V18618" i="1"/>
  <c r="V18617" i="1"/>
  <c r="V18616" i="1"/>
  <c r="V18615" i="1"/>
  <c r="V18614" i="1"/>
  <c r="V18613" i="1"/>
  <c r="V18612" i="1"/>
  <c r="V18611" i="1"/>
  <c r="V18610" i="1"/>
  <c r="V18609" i="1"/>
  <c r="V18608" i="1"/>
  <c r="V18607" i="1"/>
  <c r="V18606" i="1"/>
  <c r="V18605" i="1"/>
  <c r="V18604" i="1"/>
  <c r="V18603" i="1"/>
  <c r="V18602" i="1"/>
  <c r="V18601" i="1"/>
  <c r="V18600" i="1"/>
  <c r="V18599" i="1"/>
  <c r="V18598" i="1"/>
  <c r="V18597" i="1"/>
  <c r="V18596" i="1"/>
  <c r="V18595" i="1"/>
  <c r="V18594" i="1"/>
  <c r="V18593" i="1"/>
  <c r="V18592" i="1"/>
  <c r="V18591" i="1"/>
  <c r="V18590" i="1"/>
  <c r="V18589" i="1"/>
  <c r="V18588" i="1"/>
  <c r="V18587" i="1"/>
  <c r="V18586" i="1"/>
  <c r="V18585" i="1"/>
  <c r="V18584" i="1"/>
  <c r="V18583" i="1"/>
  <c r="V18582" i="1"/>
  <c r="V18581" i="1"/>
  <c r="V18580" i="1"/>
  <c r="V18579" i="1"/>
  <c r="V18578" i="1"/>
  <c r="V18577" i="1"/>
  <c r="V18576" i="1"/>
  <c r="V18575" i="1"/>
  <c r="V18574" i="1"/>
  <c r="V18573" i="1"/>
  <c r="V18572" i="1"/>
  <c r="V18571" i="1"/>
  <c r="V18570" i="1"/>
  <c r="V18569" i="1"/>
  <c r="V18568" i="1"/>
  <c r="V18567" i="1"/>
  <c r="V18566" i="1"/>
  <c r="V18565" i="1"/>
  <c r="V18564" i="1"/>
  <c r="V18563" i="1"/>
  <c r="V18562" i="1"/>
  <c r="V18561" i="1"/>
  <c r="V18560" i="1"/>
  <c r="V18559" i="1"/>
  <c r="V18558" i="1"/>
  <c r="V18557" i="1"/>
  <c r="V18556" i="1"/>
  <c r="V18555" i="1"/>
  <c r="V18554" i="1"/>
  <c r="V18553" i="1"/>
  <c r="V18552" i="1"/>
  <c r="V18551" i="1"/>
  <c r="V18550" i="1"/>
  <c r="V18549" i="1"/>
  <c r="V18548" i="1"/>
  <c r="V18547" i="1"/>
  <c r="V18546" i="1"/>
  <c r="V18545" i="1"/>
  <c r="V18544" i="1"/>
  <c r="V18543" i="1"/>
  <c r="V18542" i="1"/>
  <c r="V18541" i="1"/>
  <c r="V18540" i="1"/>
  <c r="V18539" i="1"/>
  <c r="V18538" i="1"/>
  <c r="V18537" i="1"/>
  <c r="V18536" i="1"/>
  <c r="V18535" i="1"/>
  <c r="V18534" i="1"/>
  <c r="V18533" i="1"/>
  <c r="V18532" i="1"/>
  <c r="V18531" i="1"/>
  <c r="V18530" i="1"/>
  <c r="V18529" i="1"/>
  <c r="V18528" i="1"/>
  <c r="V18527" i="1"/>
  <c r="V18526" i="1"/>
  <c r="V18525" i="1"/>
  <c r="V18524" i="1"/>
  <c r="V18523" i="1"/>
  <c r="V18522" i="1"/>
  <c r="V18521" i="1"/>
  <c r="V18520" i="1"/>
  <c r="V18519" i="1"/>
  <c r="V18518" i="1"/>
  <c r="V18517" i="1"/>
  <c r="V18516" i="1"/>
  <c r="V18515" i="1"/>
  <c r="V18514" i="1"/>
  <c r="V18513" i="1"/>
  <c r="V18512" i="1"/>
  <c r="V18511" i="1"/>
  <c r="V18510" i="1"/>
  <c r="V18509" i="1"/>
  <c r="V18508" i="1"/>
  <c r="V18507" i="1"/>
  <c r="V18506" i="1"/>
  <c r="V18505" i="1"/>
  <c r="V18504" i="1"/>
  <c r="V18503" i="1"/>
  <c r="V18502" i="1"/>
  <c r="V18501" i="1"/>
  <c r="V18500" i="1"/>
  <c r="V18499" i="1"/>
  <c r="V18498" i="1"/>
  <c r="V18497" i="1"/>
  <c r="V18496" i="1"/>
  <c r="V18495" i="1"/>
  <c r="V18494" i="1"/>
  <c r="V18493" i="1"/>
  <c r="V18492" i="1"/>
  <c r="V18491" i="1"/>
  <c r="V18490" i="1"/>
  <c r="V18489" i="1"/>
  <c r="V18488" i="1"/>
  <c r="V18487" i="1"/>
  <c r="V18486" i="1"/>
  <c r="V18485" i="1"/>
  <c r="V18484" i="1"/>
  <c r="V18483" i="1"/>
  <c r="V18482" i="1"/>
  <c r="V18481" i="1"/>
  <c r="V18480" i="1"/>
  <c r="V18479" i="1"/>
  <c r="V18478" i="1"/>
  <c r="V18477" i="1"/>
  <c r="V18476" i="1"/>
  <c r="V18475" i="1"/>
  <c r="V18474" i="1"/>
  <c r="V18473" i="1"/>
  <c r="V18472" i="1"/>
  <c r="V18471" i="1"/>
  <c r="V18470" i="1"/>
  <c r="V18469" i="1"/>
  <c r="V18468" i="1"/>
  <c r="V18467" i="1"/>
  <c r="V18466" i="1"/>
  <c r="V18465" i="1"/>
  <c r="V18464" i="1"/>
  <c r="V18463" i="1"/>
  <c r="V18462" i="1"/>
  <c r="V18461" i="1"/>
  <c r="V18460" i="1"/>
  <c r="V18459" i="1"/>
  <c r="V18458" i="1"/>
  <c r="V18457" i="1"/>
  <c r="V18456" i="1"/>
  <c r="V18455" i="1"/>
  <c r="V18454" i="1"/>
  <c r="V18453" i="1"/>
  <c r="V18452" i="1"/>
  <c r="V18451" i="1"/>
  <c r="V18450" i="1"/>
  <c r="V18449" i="1"/>
  <c r="V18448" i="1"/>
  <c r="V18447" i="1"/>
  <c r="V18446" i="1"/>
  <c r="V18445" i="1"/>
  <c r="V18444" i="1"/>
  <c r="V18443" i="1"/>
  <c r="V18442" i="1"/>
  <c r="V18441" i="1"/>
  <c r="V18440" i="1"/>
  <c r="V18439" i="1"/>
  <c r="V18438" i="1"/>
  <c r="V18437" i="1"/>
  <c r="V18436" i="1"/>
  <c r="V18435" i="1"/>
  <c r="V18434" i="1"/>
  <c r="V18433" i="1"/>
  <c r="V18432" i="1"/>
  <c r="V18431" i="1"/>
  <c r="V18430" i="1"/>
  <c r="V18429" i="1"/>
  <c r="V18428" i="1"/>
  <c r="V18427" i="1"/>
  <c r="V18426" i="1"/>
  <c r="V18425" i="1"/>
  <c r="V18424" i="1"/>
  <c r="V18423" i="1"/>
  <c r="V18422" i="1"/>
  <c r="V18421" i="1"/>
  <c r="V18420" i="1"/>
  <c r="V18419" i="1"/>
  <c r="V18418" i="1"/>
  <c r="V18417" i="1"/>
  <c r="V18416" i="1"/>
  <c r="V18415" i="1"/>
  <c r="V18414" i="1"/>
  <c r="V18413" i="1"/>
  <c r="V18412" i="1"/>
  <c r="V18411" i="1"/>
  <c r="V18410" i="1"/>
  <c r="V18409" i="1"/>
  <c r="V18408" i="1"/>
  <c r="V18407" i="1"/>
  <c r="V18406" i="1"/>
  <c r="V18405" i="1"/>
  <c r="V18404" i="1"/>
  <c r="V18403" i="1"/>
  <c r="V18402" i="1"/>
  <c r="V18401" i="1"/>
  <c r="V18400" i="1"/>
  <c r="V18399" i="1"/>
  <c r="V18398" i="1"/>
  <c r="V18397" i="1"/>
  <c r="V18396" i="1"/>
  <c r="V18395" i="1"/>
  <c r="V18394" i="1"/>
  <c r="V18393" i="1"/>
  <c r="V18392" i="1"/>
  <c r="V18391" i="1"/>
  <c r="V18390" i="1"/>
  <c r="V18389" i="1"/>
  <c r="V18388" i="1"/>
  <c r="V18387" i="1"/>
  <c r="V18386" i="1"/>
  <c r="V18385" i="1"/>
  <c r="V18384" i="1"/>
  <c r="V18383" i="1"/>
  <c r="V18382" i="1"/>
  <c r="V18381" i="1"/>
  <c r="V18380" i="1"/>
  <c r="V18379" i="1"/>
  <c r="V18378" i="1"/>
  <c r="V18377" i="1"/>
  <c r="V18376" i="1"/>
  <c r="V18375" i="1"/>
  <c r="V18374" i="1"/>
  <c r="V18373" i="1"/>
  <c r="V18372" i="1"/>
  <c r="V18371" i="1"/>
  <c r="V18370" i="1"/>
  <c r="V18369" i="1"/>
  <c r="V18368" i="1"/>
  <c r="V18367" i="1"/>
  <c r="V18366" i="1"/>
  <c r="V18365" i="1"/>
  <c r="V18364" i="1"/>
  <c r="V18363" i="1"/>
  <c r="V18362" i="1"/>
  <c r="V18361" i="1"/>
  <c r="V18360" i="1"/>
  <c r="V18359" i="1"/>
  <c r="V18358" i="1"/>
  <c r="V18357" i="1"/>
  <c r="V18356" i="1"/>
  <c r="V18355" i="1"/>
  <c r="V18354" i="1"/>
  <c r="V18353" i="1"/>
  <c r="V18352" i="1"/>
  <c r="V18351" i="1"/>
  <c r="V18350" i="1"/>
  <c r="V18349" i="1"/>
  <c r="V18348" i="1"/>
  <c r="V18347" i="1"/>
  <c r="V18346" i="1"/>
  <c r="V18345" i="1"/>
  <c r="V18344" i="1"/>
  <c r="V18343" i="1"/>
  <c r="V18342" i="1"/>
  <c r="V18341" i="1"/>
  <c r="V18340" i="1"/>
  <c r="V18339" i="1"/>
  <c r="V18338" i="1"/>
  <c r="V18337" i="1"/>
  <c r="V18336" i="1"/>
  <c r="V18335" i="1"/>
  <c r="V18334" i="1"/>
  <c r="V18333" i="1"/>
  <c r="V18332" i="1"/>
  <c r="V18331" i="1"/>
  <c r="V18330" i="1"/>
  <c r="V18329" i="1"/>
  <c r="V18328" i="1"/>
  <c r="V18327" i="1"/>
  <c r="V18326" i="1"/>
  <c r="V18325" i="1"/>
  <c r="V18324" i="1"/>
  <c r="V18323" i="1"/>
  <c r="V18322" i="1"/>
  <c r="V18321" i="1"/>
  <c r="V18320" i="1"/>
  <c r="V18319" i="1"/>
  <c r="V18318" i="1"/>
  <c r="V18317" i="1"/>
  <c r="V18316" i="1"/>
  <c r="V18315" i="1"/>
  <c r="V18314" i="1"/>
  <c r="V18313" i="1"/>
  <c r="V18312" i="1"/>
  <c r="V18311" i="1"/>
  <c r="V18310" i="1"/>
  <c r="V18309" i="1"/>
  <c r="V18308" i="1"/>
  <c r="V18307" i="1"/>
  <c r="V18306" i="1"/>
  <c r="V18305" i="1"/>
  <c r="V18304" i="1"/>
  <c r="V18303" i="1"/>
  <c r="V18302" i="1"/>
  <c r="V18301" i="1"/>
  <c r="V18300" i="1"/>
  <c r="V18299" i="1"/>
  <c r="V18298" i="1"/>
  <c r="V18297" i="1"/>
  <c r="V18296" i="1"/>
  <c r="V18295" i="1"/>
  <c r="V18294" i="1"/>
  <c r="V18293" i="1"/>
  <c r="V18292" i="1"/>
  <c r="V18291" i="1"/>
  <c r="V18290" i="1"/>
  <c r="V18289" i="1"/>
  <c r="V18288" i="1"/>
  <c r="V18287" i="1"/>
  <c r="V18286" i="1"/>
  <c r="V18285" i="1"/>
  <c r="V18284" i="1"/>
  <c r="V18283" i="1"/>
  <c r="V18282" i="1"/>
  <c r="V18281" i="1"/>
  <c r="V18280" i="1"/>
  <c r="V18279" i="1"/>
  <c r="V18278" i="1"/>
  <c r="V18277" i="1"/>
  <c r="V18276" i="1"/>
  <c r="V18275" i="1"/>
  <c r="V18274" i="1"/>
  <c r="V18273" i="1"/>
  <c r="V18272" i="1"/>
  <c r="V18271" i="1"/>
  <c r="V18270" i="1"/>
  <c r="V18269" i="1"/>
  <c r="V18268" i="1"/>
  <c r="V18267" i="1"/>
  <c r="V18266" i="1"/>
  <c r="V18265" i="1"/>
  <c r="V18264" i="1"/>
  <c r="V18263" i="1"/>
  <c r="V18262" i="1"/>
  <c r="V18261" i="1"/>
  <c r="V18260" i="1"/>
  <c r="V18259" i="1"/>
  <c r="V18258" i="1"/>
  <c r="V18257" i="1"/>
  <c r="V18256" i="1"/>
  <c r="V18255" i="1"/>
  <c r="V18254" i="1"/>
  <c r="V18253" i="1"/>
  <c r="V18252" i="1"/>
  <c r="V18251" i="1"/>
  <c r="V18250" i="1"/>
  <c r="V18249" i="1"/>
  <c r="V18248" i="1"/>
  <c r="V18247" i="1"/>
  <c r="V18246" i="1"/>
  <c r="V18245" i="1"/>
  <c r="V18244" i="1"/>
  <c r="V18243" i="1"/>
  <c r="V18242" i="1"/>
  <c r="V18241" i="1"/>
  <c r="V18240" i="1"/>
  <c r="V18239" i="1"/>
  <c r="V18238" i="1"/>
  <c r="V18237" i="1"/>
  <c r="V18236" i="1"/>
  <c r="V18235" i="1"/>
  <c r="V18234" i="1"/>
  <c r="V18233" i="1"/>
  <c r="V18232" i="1"/>
  <c r="V18231" i="1"/>
  <c r="V18230" i="1"/>
  <c r="V18229" i="1"/>
  <c r="V18228" i="1"/>
  <c r="V18227" i="1"/>
  <c r="V18226" i="1"/>
  <c r="V18225" i="1"/>
  <c r="V18224" i="1"/>
  <c r="V18223" i="1"/>
  <c r="V18222" i="1"/>
  <c r="V18221" i="1"/>
  <c r="V18220" i="1"/>
  <c r="V18219" i="1"/>
  <c r="V18218" i="1"/>
  <c r="V18217" i="1"/>
  <c r="V18216" i="1"/>
  <c r="V18215" i="1"/>
  <c r="V18214" i="1"/>
  <c r="V18213" i="1"/>
  <c r="V18212" i="1"/>
  <c r="V18211" i="1"/>
  <c r="V18210" i="1"/>
  <c r="V18209" i="1"/>
  <c r="V18208" i="1"/>
  <c r="V18207" i="1"/>
  <c r="V18206" i="1"/>
  <c r="V18205" i="1"/>
  <c r="V18204" i="1"/>
  <c r="V18203" i="1"/>
  <c r="V18202" i="1"/>
  <c r="V18201" i="1"/>
  <c r="V18200" i="1"/>
  <c r="V18199" i="1"/>
  <c r="V18198" i="1"/>
  <c r="V18197" i="1"/>
  <c r="V18196" i="1"/>
  <c r="V18195" i="1"/>
  <c r="V18194" i="1"/>
  <c r="V18193" i="1"/>
  <c r="V18192" i="1"/>
  <c r="V18191" i="1"/>
  <c r="V18190" i="1"/>
  <c r="V18189" i="1"/>
  <c r="V18188" i="1"/>
  <c r="V18187" i="1"/>
  <c r="V18186" i="1"/>
  <c r="V18185" i="1"/>
  <c r="V18184" i="1"/>
  <c r="V18183" i="1"/>
  <c r="V18182" i="1"/>
  <c r="V18181" i="1"/>
  <c r="V18180" i="1"/>
  <c r="V18179" i="1"/>
  <c r="V18178" i="1"/>
  <c r="V18177" i="1"/>
  <c r="V18176" i="1"/>
  <c r="V18175" i="1"/>
  <c r="V18174" i="1"/>
  <c r="V18173" i="1"/>
  <c r="V18172" i="1"/>
  <c r="V18171" i="1"/>
  <c r="V18170" i="1"/>
  <c r="V18169" i="1"/>
  <c r="V18168" i="1"/>
  <c r="V18167" i="1"/>
  <c r="V18166" i="1"/>
  <c r="V18165" i="1"/>
  <c r="V18164" i="1"/>
  <c r="V18163" i="1"/>
  <c r="V18162" i="1"/>
  <c r="V18161" i="1"/>
  <c r="V18160" i="1"/>
  <c r="V18159" i="1"/>
  <c r="V18158" i="1"/>
  <c r="V18157" i="1"/>
  <c r="V18156" i="1"/>
  <c r="V18155" i="1"/>
  <c r="V18154" i="1"/>
  <c r="V18153" i="1"/>
  <c r="V18152" i="1"/>
  <c r="V18151" i="1"/>
  <c r="V18150" i="1"/>
  <c r="V18149" i="1"/>
  <c r="V18148" i="1"/>
  <c r="V18147" i="1"/>
  <c r="V18146" i="1"/>
  <c r="V18145" i="1"/>
  <c r="V18144" i="1"/>
  <c r="V18143" i="1"/>
  <c r="V18142" i="1"/>
  <c r="V18141" i="1"/>
  <c r="V18140" i="1"/>
  <c r="V18139" i="1"/>
  <c r="V18138" i="1"/>
  <c r="V18137" i="1"/>
  <c r="V18136" i="1"/>
  <c r="V18135" i="1"/>
  <c r="V18134" i="1"/>
  <c r="V18133" i="1"/>
  <c r="V18132" i="1"/>
  <c r="V18131" i="1"/>
  <c r="V18130" i="1"/>
  <c r="V18129" i="1"/>
  <c r="V18128" i="1"/>
  <c r="V18127" i="1"/>
  <c r="V18126" i="1"/>
  <c r="V18125" i="1"/>
  <c r="V18124" i="1"/>
  <c r="V18123" i="1"/>
  <c r="V18122" i="1"/>
  <c r="V18121" i="1"/>
  <c r="V18120" i="1"/>
  <c r="V18119" i="1"/>
  <c r="V18118" i="1"/>
  <c r="V18117" i="1"/>
  <c r="V18116" i="1"/>
  <c r="V18115" i="1"/>
  <c r="V18114" i="1"/>
  <c r="V18113" i="1"/>
  <c r="V18112" i="1"/>
  <c r="V18111" i="1"/>
  <c r="V18110" i="1"/>
  <c r="V18109" i="1"/>
  <c r="V18108" i="1"/>
  <c r="V18107" i="1"/>
  <c r="V18106" i="1"/>
  <c r="V18105" i="1"/>
  <c r="V18104" i="1"/>
  <c r="V18103" i="1"/>
  <c r="V18102" i="1"/>
  <c r="V18101" i="1"/>
  <c r="V18100" i="1"/>
  <c r="V18099" i="1"/>
  <c r="V18098" i="1"/>
  <c r="V18097" i="1"/>
  <c r="V18096" i="1"/>
  <c r="V18095" i="1"/>
  <c r="V18094" i="1"/>
  <c r="V18093" i="1"/>
  <c r="V18092" i="1"/>
  <c r="V18091" i="1"/>
  <c r="V18090" i="1"/>
  <c r="V18089" i="1"/>
  <c r="V18088" i="1"/>
  <c r="V18087" i="1"/>
  <c r="V18086" i="1"/>
  <c r="V18085" i="1"/>
  <c r="V18084" i="1"/>
  <c r="V18083" i="1"/>
  <c r="V18082" i="1"/>
  <c r="V18081" i="1"/>
  <c r="V18080" i="1"/>
  <c r="V18079" i="1"/>
  <c r="V18078" i="1"/>
  <c r="V18077" i="1"/>
  <c r="V18076" i="1"/>
  <c r="V18075" i="1"/>
  <c r="V18074" i="1"/>
  <c r="V18073" i="1"/>
  <c r="V18072" i="1"/>
  <c r="V18071" i="1"/>
  <c r="V18070" i="1"/>
  <c r="V18069" i="1"/>
  <c r="V18068" i="1"/>
  <c r="V18067" i="1"/>
  <c r="V18066" i="1"/>
  <c r="V18065" i="1"/>
  <c r="V18064" i="1"/>
  <c r="V18063" i="1"/>
  <c r="V18062" i="1"/>
  <c r="V18061" i="1"/>
  <c r="V18060" i="1"/>
  <c r="V18059" i="1"/>
  <c r="V18058" i="1"/>
  <c r="V18057" i="1"/>
  <c r="V18056" i="1"/>
  <c r="V18055" i="1"/>
  <c r="V18054" i="1"/>
  <c r="V18053" i="1"/>
  <c r="V18052" i="1"/>
  <c r="V18051" i="1"/>
  <c r="V18050" i="1"/>
  <c r="V18049" i="1"/>
  <c r="V18048" i="1"/>
  <c r="V18047" i="1"/>
  <c r="V18046" i="1"/>
  <c r="V18045" i="1"/>
  <c r="V18044" i="1"/>
  <c r="V18043" i="1"/>
  <c r="V18042" i="1"/>
  <c r="V18041" i="1"/>
  <c r="V18040" i="1"/>
  <c r="V18039" i="1"/>
  <c r="V18038" i="1"/>
  <c r="V18037" i="1"/>
  <c r="V18036" i="1"/>
  <c r="V18035" i="1"/>
  <c r="V18034" i="1"/>
  <c r="V18033" i="1"/>
  <c r="V18032" i="1"/>
  <c r="V18031" i="1"/>
  <c r="V18030" i="1"/>
  <c r="V18029" i="1"/>
  <c r="V18028" i="1"/>
  <c r="V18027" i="1"/>
  <c r="V18026" i="1"/>
  <c r="V18025" i="1"/>
  <c r="V18024" i="1"/>
  <c r="V18023" i="1"/>
  <c r="V18022" i="1"/>
  <c r="V18021" i="1"/>
  <c r="V18020" i="1"/>
  <c r="V18019" i="1"/>
  <c r="V18018" i="1"/>
  <c r="V18017" i="1"/>
  <c r="V18016" i="1"/>
  <c r="V18015" i="1"/>
  <c r="V18014" i="1"/>
  <c r="V18013" i="1"/>
  <c r="V18012" i="1"/>
  <c r="V18011" i="1"/>
  <c r="V18010" i="1"/>
  <c r="V18009" i="1"/>
  <c r="V18008" i="1"/>
  <c r="V18007" i="1"/>
  <c r="V18006" i="1"/>
  <c r="V18005" i="1"/>
  <c r="V18004" i="1"/>
  <c r="V18003" i="1"/>
  <c r="V18002" i="1"/>
  <c r="V18001" i="1"/>
  <c r="V18000" i="1"/>
  <c r="V17999" i="1"/>
  <c r="V17998" i="1"/>
  <c r="V17997" i="1"/>
  <c r="V17996" i="1"/>
  <c r="V17995" i="1"/>
  <c r="V17994" i="1"/>
  <c r="V17993" i="1"/>
  <c r="V17992" i="1"/>
  <c r="V17991" i="1"/>
  <c r="V17990" i="1"/>
  <c r="V17989" i="1"/>
  <c r="V17988" i="1"/>
  <c r="V17987" i="1"/>
  <c r="V17986" i="1"/>
  <c r="V17985" i="1"/>
  <c r="V17984" i="1"/>
  <c r="V17983" i="1"/>
  <c r="V17982" i="1"/>
  <c r="V17981" i="1"/>
  <c r="V17980" i="1"/>
  <c r="V17979" i="1"/>
  <c r="V17978" i="1"/>
  <c r="V17977" i="1"/>
  <c r="V17976" i="1"/>
  <c r="V17975" i="1"/>
  <c r="V17974" i="1"/>
  <c r="V17973" i="1"/>
  <c r="V17972" i="1"/>
  <c r="V17971" i="1"/>
  <c r="V17970" i="1"/>
  <c r="V17969" i="1"/>
  <c r="V17968" i="1"/>
  <c r="V17967" i="1"/>
  <c r="V17966" i="1"/>
  <c r="V17965" i="1"/>
  <c r="V17964" i="1"/>
  <c r="V17963" i="1"/>
  <c r="V17962" i="1"/>
  <c r="V17961" i="1"/>
  <c r="V17960" i="1"/>
  <c r="V17959" i="1"/>
  <c r="V17958" i="1"/>
  <c r="V17957" i="1"/>
  <c r="V17956" i="1"/>
  <c r="V17955" i="1"/>
  <c r="V17954" i="1"/>
  <c r="V17953" i="1"/>
  <c r="V17952" i="1"/>
  <c r="V17951" i="1"/>
  <c r="V17950" i="1"/>
  <c r="V17949" i="1"/>
  <c r="V17948" i="1"/>
  <c r="V17947" i="1"/>
  <c r="V17946" i="1"/>
  <c r="V17945" i="1"/>
  <c r="V17944" i="1"/>
  <c r="V17943" i="1"/>
  <c r="V17942" i="1"/>
  <c r="V17941" i="1"/>
  <c r="V17940" i="1"/>
  <c r="V17939" i="1"/>
  <c r="V17938" i="1"/>
  <c r="V17937" i="1"/>
  <c r="V17936" i="1"/>
  <c r="V17935" i="1"/>
  <c r="V17934" i="1"/>
  <c r="V17933" i="1"/>
  <c r="V17932" i="1"/>
  <c r="V17931" i="1"/>
  <c r="V17930" i="1"/>
  <c r="V17929" i="1"/>
  <c r="V17928" i="1"/>
  <c r="V17927" i="1"/>
  <c r="V17926" i="1"/>
  <c r="V17925" i="1"/>
  <c r="V17924" i="1"/>
  <c r="V17923" i="1"/>
  <c r="V17922" i="1"/>
  <c r="V17921" i="1"/>
  <c r="V17920" i="1"/>
  <c r="V17919" i="1"/>
  <c r="V17918" i="1"/>
  <c r="V17917" i="1"/>
  <c r="V17916" i="1"/>
  <c r="V17915" i="1"/>
  <c r="V17914" i="1"/>
  <c r="V17913" i="1"/>
  <c r="V17912" i="1"/>
  <c r="V17911" i="1"/>
  <c r="V17910" i="1"/>
  <c r="V17909" i="1"/>
  <c r="V17908" i="1"/>
  <c r="V17907" i="1"/>
  <c r="V17906" i="1"/>
  <c r="V17905" i="1"/>
  <c r="V17904" i="1"/>
  <c r="V17903" i="1"/>
  <c r="V17902" i="1"/>
  <c r="V17901" i="1"/>
  <c r="V17900" i="1"/>
  <c r="V17899" i="1"/>
  <c r="V17898" i="1"/>
  <c r="V17897" i="1"/>
  <c r="V17896" i="1"/>
  <c r="V17895" i="1"/>
  <c r="V17894" i="1"/>
  <c r="V17893" i="1"/>
  <c r="V17892" i="1"/>
  <c r="V17891" i="1"/>
  <c r="V17890" i="1"/>
  <c r="V17889" i="1"/>
  <c r="V17888" i="1"/>
  <c r="V17887" i="1"/>
  <c r="V17886" i="1"/>
  <c r="V17885" i="1"/>
  <c r="V17884" i="1"/>
  <c r="V17883" i="1"/>
  <c r="V17882" i="1"/>
  <c r="V17881" i="1"/>
  <c r="V17880" i="1"/>
  <c r="V17879" i="1"/>
  <c r="V17878" i="1"/>
  <c r="V17877" i="1"/>
  <c r="V17876" i="1"/>
  <c r="V17875" i="1"/>
  <c r="V17874" i="1"/>
  <c r="V17873" i="1"/>
  <c r="V17872" i="1"/>
  <c r="V17871" i="1"/>
  <c r="V17870" i="1"/>
  <c r="V17869" i="1"/>
  <c r="V17868" i="1"/>
  <c r="V17867" i="1"/>
  <c r="V17866" i="1"/>
  <c r="V17865" i="1"/>
  <c r="V17864" i="1"/>
  <c r="V17863" i="1"/>
  <c r="V17862" i="1"/>
  <c r="V17861" i="1"/>
  <c r="V17860" i="1"/>
  <c r="V17859" i="1"/>
  <c r="V17858" i="1"/>
  <c r="V17857" i="1"/>
  <c r="V17856" i="1"/>
  <c r="V17855" i="1"/>
  <c r="V17854" i="1"/>
  <c r="V17853" i="1"/>
  <c r="V17852" i="1"/>
  <c r="V17851" i="1"/>
  <c r="V17850" i="1"/>
  <c r="V17849" i="1"/>
  <c r="V17848" i="1"/>
  <c r="V17847" i="1"/>
  <c r="V17846" i="1"/>
  <c r="V17845" i="1"/>
  <c r="V17844" i="1"/>
  <c r="V17843" i="1"/>
  <c r="V17842" i="1"/>
  <c r="V17841" i="1"/>
  <c r="V17840" i="1"/>
  <c r="V17839" i="1"/>
  <c r="V17838" i="1"/>
  <c r="V17837" i="1"/>
  <c r="V17836" i="1"/>
  <c r="V17835" i="1"/>
  <c r="V17834" i="1"/>
  <c r="V17833" i="1"/>
  <c r="V17832" i="1"/>
  <c r="V17831" i="1"/>
  <c r="V17830" i="1"/>
  <c r="V17829" i="1"/>
  <c r="V17828" i="1"/>
  <c r="V17827" i="1"/>
  <c r="V17826" i="1"/>
  <c r="V17825" i="1"/>
  <c r="V17824" i="1"/>
  <c r="V17823" i="1"/>
  <c r="V17822" i="1"/>
  <c r="V17821" i="1"/>
  <c r="V17820" i="1"/>
  <c r="V17819" i="1"/>
  <c r="V17818" i="1"/>
  <c r="V17817" i="1"/>
  <c r="V17816" i="1"/>
  <c r="V17815" i="1"/>
  <c r="V17814" i="1"/>
  <c r="V17813" i="1"/>
  <c r="V17812" i="1"/>
  <c r="V17811" i="1"/>
  <c r="V17810" i="1"/>
  <c r="V17809" i="1"/>
  <c r="V17808" i="1"/>
  <c r="V17807" i="1"/>
  <c r="V17806" i="1"/>
  <c r="V17805" i="1"/>
  <c r="V17804" i="1"/>
  <c r="V17803" i="1"/>
  <c r="V17802" i="1"/>
  <c r="V17801" i="1"/>
  <c r="V17800" i="1"/>
  <c r="V17799" i="1"/>
  <c r="V17798" i="1"/>
  <c r="V17797" i="1"/>
  <c r="V17796" i="1"/>
  <c r="V17795" i="1"/>
  <c r="V17794" i="1"/>
  <c r="V17793" i="1"/>
  <c r="V17792" i="1"/>
  <c r="V17791" i="1"/>
  <c r="V17790" i="1"/>
  <c r="V17789" i="1"/>
  <c r="V17788" i="1"/>
  <c r="V17787" i="1"/>
  <c r="V17786" i="1"/>
  <c r="V17785" i="1"/>
  <c r="V17784" i="1"/>
  <c r="V17783" i="1"/>
  <c r="V17782" i="1"/>
  <c r="V17781" i="1"/>
  <c r="V17780" i="1"/>
  <c r="V17779" i="1"/>
  <c r="V17778" i="1"/>
  <c r="V17777" i="1"/>
  <c r="V17776" i="1"/>
  <c r="V17775" i="1"/>
  <c r="V17774" i="1"/>
  <c r="V17773" i="1"/>
  <c r="V17772" i="1"/>
  <c r="V17771" i="1"/>
  <c r="V17770" i="1"/>
  <c r="V17769" i="1"/>
  <c r="V17768" i="1"/>
  <c r="V17767" i="1"/>
  <c r="V17766" i="1"/>
  <c r="V17765" i="1"/>
  <c r="V17764" i="1"/>
  <c r="V17763" i="1"/>
  <c r="V17762" i="1"/>
  <c r="V17761" i="1"/>
  <c r="V17760" i="1"/>
  <c r="V17759" i="1"/>
  <c r="V17758" i="1"/>
  <c r="V17757" i="1"/>
  <c r="V17756" i="1"/>
  <c r="V17755" i="1"/>
  <c r="V17754" i="1"/>
  <c r="V17753" i="1"/>
  <c r="V17752" i="1"/>
  <c r="V17751" i="1"/>
  <c r="V17750" i="1"/>
  <c r="V17749" i="1"/>
  <c r="V17748" i="1"/>
  <c r="V17747" i="1"/>
  <c r="V17746" i="1"/>
  <c r="V17745" i="1"/>
  <c r="V17744" i="1"/>
  <c r="V17743" i="1"/>
  <c r="V17742" i="1"/>
  <c r="V17741" i="1"/>
  <c r="V17740" i="1"/>
  <c r="V17739" i="1"/>
  <c r="V17738" i="1"/>
  <c r="V17737" i="1"/>
  <c r="V17736" i="1"/>
  <c r="V17735" i="1"/>
  <c r="V17734" i="1"/>
  <c r="V17733" i="1"/>
  <c r="V17732" i="1"/>
  <c r="V17731" i="1"/>
  <c r="V17730" i="1"/>
  <c r="V17729" i="1"/>
  <c r="V17728" i="1"/>
  <c r="V17727" i="1"/>
  <c r="V17726" i="1"/>
  <c r="V17725" i="1"/>
  <c r="V17724" i="1"/>
  <c r="V17723" i="1"/>
  <c r="V17722" i="1"/>
  <c r="V17721" i="1"/>
  <c r="V17720" i="1"/>
  <c r="V17719" i="1"/>
  <c r="V17718" i="1"/>
  <c r="V17717" i="1"/>
  <c r="V17716" i="1"/>
  <c r="V17715" i="1"/>
  <c r="V17714" i="1"/>
  <c r="V17713" i="1"/>
  <c r="V17712" i="1"/>
  <c r="V17711" i="1"/>
  <c r="V17710" i="1"/>
  <c r="V17709" i="1"/>
  <c r="V17708" i="1"/>
  <c r="V17707" i="1"/>
  <c r="V17706" i="1"/>
  <c r="V17705" i="1"/>
  <c r="V17704" i="1"/>
  <c r="V17703" i="1"/>
  <c r="V17702" i="1"/>
  <c r="V17701" i="1"/>
  <c r="V17700" i="1"/>
  <c r="V17699" i="1"/>
  <c r="V17698" i="1"/>
  <c r="V17697" i="1"/>
  <c r="V17696" i="1"/>
  <c r="V17695" i="1"/>
  <c r="V17694" i="1"/>
  <c r="V17693" i="1"/>
  <c r="V17692" i="1"/>
  <c r="V17691" i="1"/>
  <c r="V17690" i="1"/>
  <c r="V17689" i="1"/>
  <c r="V17688" i="1"/>
  <c r="V17687" i="1"/>
  <c r="V17686" i="1"/>
  <c r="V17685" i="1"/>
  <c r="V17684" i="1"/>
  <c r="V17683" i="1"/>
  <c r="V17682" i="1"/>
  <c r="V17681" i="1"/>
  <c r="V17680" i="1"/>
  <c r="V17679" i="1"/>
  <c r="V17678" i="1"/>
  <c r="V17677" i="1"/>
  <c r="V17676" i="1"/>
  <c r="V17675" i="1"/>
  <c r="V17674" i="1"/>
  <c r="V17673" i="1"/>
  <c r="V17672" i="1"/>
  <c r="V17671" i="1"/>
  <c r="V17670" i="1"/>
  <c r="V17669" i="1"/>
  <c r="V17668" i="1"/>
  <c r="V17667" i="1"/>
  <c r="V17666" i="1"/>
  <c r="V17665" i="1"/>
  <c r="V17664" i="1"/>
  <c r="V17663" i="1"/>
  <c r="V17662" i="1"/>
  <c r="V17661" i="1"/>
  <c r="V17660" i="1"/>
  <c r="V17659" i="1"/>
  <c r="V17658" i="1"/>
  <c r="V17657" i="1"/>
  <c r="V17656" i="1"/>
  <c r="V17655" i="1"/>
  <c r="V17654" i="1"/>
  <c r="V17653" i="1"/>
  <c r="V17652" i="1"/>
  <c r="V17651" i="1"/>
  <c r="V17650" i="1"/>
  <c r="V17649" i="1"/>
  <c r="V17648" i="1"/>
  <c r="V17647" i="1"/>
  <c r="V17646" i="1"/>
  <c r="V17645" i="1"/>
  <c r="V17644" i="1"/>
  <c r="V17643" i="1"/>
  <c r="V17642" i="1"/>
  <c r="V17641" i="1"/>
  <c r="V17640" i="1"/>
  <c r="V17639" i="1"/>
  <c r="V17638" i="1"/>
  <c r="V17637" i="1"/>
  <c r="V17636" i="1"/>
  <c r="V17635" i="1"/>
  <c r="V17634" i="1"/>
  <c r="V17633" i="1"/>
  <c r="V17632" i="1"/>
  <c r="V17631" i="1"/>
  <c r="V17630" i="1"/>
  <c r="V17629" i="1"/>
  <c r="V17628" i="1"/>
  <c r="V17627" i="1"/>
  <c r="V17626" i="1"/>
  <c r="V17625" i="1"/>
  <c r="V17624" i="1"/>
  <c r="V17623" i="1"/>
  <c r="V17622" i="1"/>
  <c r="V17621" i="1"/>
  <c r="V17620" i="1"/>
  <c r="V17619" i="1"/>
  <c r="V17618" i="1"/>
  <c r="V17617" i="1"/>
  <c r="V17616" i="1"/>
  <c r="V17615" i="1"/>
  <c r="V17614" i="1"/>
  <c r="V17613" i="1"/>
  <c r="V17612" i="1"/>
  <c r="V17611" i="1"/>
  <c r="V17610" i="1"/>
  <c r="V17609" i="1"/>
  <c r="V17608" i="1"/>
  <c r="V17607" i="1"/>
  <c r="V17606" i="1"/>
  <c r="V17605" i="1"/>
  <c r="V17604" i="1"/>
  <c r="V17603" i="1"/>
  <c r="V17602" i="1"/>
  <c r="V17601" i="1"/>
  <c r="V17600" i="1"/>
  <c r="V17599" i="1"/>
  <c r="V17598" i="1"/>
  <c r="V17597" i="1"/>
  <c r="V17596" i="1"/>
  <c r="V17595" i="1"/>
  <c r="V17594" i="1"/>
  <c r="V17593" i="1"/>
  <c r="V17592" i="1"/>
  <c r="V17591" i="1"/>
  <c r="V17590" i="1"/>
  <c r="V17589" i="1"/>
  <c r="V17588" i="1"/>
  <c r="V17587" i="1"/>
  <c r="V17586" i="1"/>
  <c r="V17585" i="1"/>
  <c r="V17584" i="1"/>
  <c r="V17583" i="1"/>
  <c r="V17582" i="1"/>
  <c r="V17581" i="1"/>
  <c r="V17580" i="1"/>
  <c r="V17579" i="1"/>
  <c r="V17578" i="1"/>
  <c r="V17577" i="1"/>
  <c r="V17576" i="1"/>
  <c r="V17575" i="1"/>
  <c r="V17574" i="1"/>
  <c r="V17573" i="1"/>
  <c r="V17572" i="1"/>
  <c r="V17571" i="1"/>
  <c r="V17570" i="1"/>
  <c r="V17569" i="1"/>
  <c r="V17568" i="1"/>
  <c r="V17567" i="1"/>
  <c r="V17566" i="1"/>
  <c r="V17565" i="1"/>
  <c r="V17564" i="1"/>
  <c r="V17563" i="1"/>
  <c r="V17562" i="1"/>
  <c r="V17561" i="1"/>
  <c r="V17560" i="1"/>
  <c r="V17559" i="1"/>
  <c r="V17558" i="1"/>
  <c r="V17557" i="1"/>
  <c r="V17556" i="1"/>
  <c r="V17555" i="1"/>
  <c r="V17554" i="1"/>
  <c r="V17553" i="1"/>
  <c r="V17552" i="1"/>
  <c r="V17551" i="1"/>
  <c r="V17550" i="1"/>
  <c r="V17549" i="1"/>
  <c r="V17548" i="1"/>
  <c r="V17547" i="1"/>
  <c r="V17546" i="1"/>
  <c r="V17545" i="1"/>
  <c r="V17544" i="1"/>
  <c r="V17543" i="1"/>
  <c r="V17542" i="1"/>
  <c r="V17541" i="1"/>
  <c r="V17540" i="1"/>
  <c r="V17539" i="1"/>
  <c r="V17538" i="1"/>
  <c r="V17537" i="1"/>
  <c r="V17536" i="1"/>
  <c r="V17535" i="1"/>
  <c r="V17534" i="1"/>
  <c r="V17533" i="1"/>
  <c r="V17532" i="1"/>
  <c r="V17531" i="1"/>
  <c r="V17530" i="1"/>
  <c r="V17529" i="1"/>
  <c r="V17528" i="1"/>
  <c r="V17527" i="1"/>
  <c r="V17526" i="1"/>
  <c r="V17525" i="1"/>
  <c r="V17524" i="1"/>
  <c r="V17523" i="1"/>
  <c r="V17522" i="1"/>
  <c r="V17521" i="1"/>
  <c r="V17520" i="1"/>
  <c r="V17519" i="1"/>
  <c r="V17518" i="1"/>
  <c r="V17517" i="1"/>
  <c r="V17516" i="1"/>
  <c r="V17515" i="1"/>
  <c r="V17514" i="1"/>
  <c r="V17513" i="1"/>
  <c r="V17512" i="1"/>
  <c r="V17511" i="1"/>
  <c r="V17510" i="1"/>
  <c r="V17509" i="1"/>
  <c r="V17508" i="1"/>
  <c r="V17507" i="1"/>
  <c r="V17506" i="1"/>
  <c r="V17505" i="1"/>
  <c r="V17504" i="1"/>
  <c r="V17503" i="1"/>
  <c r="V17502" i="1"/>
  <c r="V17501" i="1"/>
  <c r="V17500" i="1"/>
  <c r="V17499" i="1"/>
  <c r="V17498" i="1"/>
  <c r="V17497" i="1"/>
  <c r="V17496" i="1"/>
  <c r="V17495" i="1"/>
  <c r="V17494" i="1"/>
  <c r="V17493" i="1"/>
  <c r="V17492" i="1"/>
  <c r="V17491" i="1"/>
  <c r="V17490" i="1"/>
  <c r="V17489" i="1"/>
  <c r="V17488" i="1"/>
  <c r="V17487" i="1"/>
  <c r="V17486" i="1"/>
  <c r="V17485" i="1"/>
  <c r="V17484" i="1"/>
  <c r="V17483" i="1"/>
  <c r="V17482" i="1"/>
  <c r="V17481" i="1"/>
  <c r="V17480" i="1"/>
  <c r="V17479" i="1"/>
  <c r="V17478" i="1"/>
  <c r="V17477" i="1"/>
  <c r="V17476" i="1"/>
  <c r="V17475" i="1"/>
  <c r="V17474" i="1"/>
  <c r="V17473" i="1"/>
  <c r="V17472" i="1"/>
  <c r="V17471" i="1"/>
  <c r="V17470" i="1"/>
  <c r="V17469" i="1"/>
  <c r="V17468" i="1"/>
  <c r="V17467" i="1"/>
  <c r="V17466" i="1"/>
  <c r="V17465" i="1"/>
  <c r="V17464" i="1"/>
  <c r="V17463" i="1"/>
  <c r="V17462" i="1"/>
  <c r="V17461" i="1"/>
  <c r="V17460" i="1"/>
  <c r="V17459" i="1"/>
  <c r="V17458" i="1"/>
  <c r="V17457" i="1"/>
  <c r="V17456" i="1"/>
  <c r="V17455" i="1"/>
  <c r="V17454" i="1"/>
  <c r="V17453" i="1"/>
  <c r="V17452" i="1"/>
  <c r="V17451" i="1"/>
  <c r="V17450" i="1"/>
  <c r="V17449" i="1"/>
  <c r="V17448" i="1"/>
  <c r="V17447" i="1"/>
  <c r="V17446" i="1"/>
  <c r="V17445" i="1"/>
  <c r="V17444" i="1"/>
  <c r="V17443" i="1"/>
  <c r="V17442" i="1"/>
  <c r="V17441" i="1"/>
  <c r="V17440" i="1"/>
  <c r="V17439" i="1"/>
  <c r="V17438" i="1"/>
  <c r="V17437" i="1"/>
  <c r="V17436" i="1"/>
  <c r="V17435" i="1"/>
  <c r="V17434" i="1"/>
  <c r="V17433" i="1"/>
  <c r="V17432" i="1"/>
  <c r="V17431" i="1"/>
  <c r="V17430" i="1"/>
  <c r="V17429" i="1"/>
  <c r="V17428" i="1"/>
  <c r="V17427" i="1"/>
  <c r="V17426" i="1"/>
  <c r="V17425" i="1"/>
  <c r="V17424" i="1"/>
  <c r="V17423" i="1"/>
  <c r="V17422" i="1"/>
  <c r="V17421" i="1"/>
  <c r="V17420" i="1"/>
  <c r="V17419" i="1"/>
  <c r="V17418" i="1"/>
  <c r="V17417" i="1"/>
  <c r="V17416" i="1"/>
  <c r="V17415" i="1"/>
  <c r="V17414" i="1"/>
  <c r="V17413" i="1"/>
  <c r="V17412" i="1"/>
  <c r="V17411" i="1"/>
  <c r="V17410" i="1"/>
  <c r="V17409" i="1"/>
  <c r="V17408" i="1"/>
  <c r="V17407" i="1"/>
  <c r="V17406" i="1"/>
  <c r="V17405" i="1"/>
  <c r="V17404" i="1"/>
  <c r="V17403" i="1"/>
  <c r="V17402" i="1"/>
  <c r="V17401" i="1"/>
  <c r="V17400" i="1"/>
  <c r="V17399" i="1"/>
  <c r="V17398" i="1"/>
  <c r="V17397" i="1"/>
  <c r="V17396" i="1"/>
  <c r="V17395" i="1"/>
  <c r="V17394" i="1"/>
  <c r="V17393" i="1"/>
  <c r="V17392" i="1"/>
  <c r="V17391" i="1"/>
  <c r="V17390" i="1"/>
  <c r="V17389" i="1"/>
  <c r="V17388" i="1"/>
  <c r="V17387" i="1"/>
  <c r="V17386" i="1"/>
  <c r="V17385" i="1"/>
  <c r="V17384" i="1"/>
  <c r="V17383" i="1"/>
  <c r="V17382" i="1"/>
  <c r="V17381" i="1"/>
  <c r="V17380" i="1"/>
  <c r="V17379" i="1"/>
  <c r="V17378" i="1"/>
  <c r="V17377" i="1"/>
  <c r="V17376" i="1"/>
  <c r="V17375" i="1"/>
  <c r="V17374" i="1"/>
  <c r="V17373" i="1"/>
  <c r="V17372" i="1"/>
  <c r="V17371" i="1"/>
  <c r="V17370" i="1"/>
  <c r="V17369" i="1"/>
  <c r="V17368" i="1"/>
  <c r="V17367" i="1"/>
  <c r="V17366" i="1"/>
  <c r="V17365" i="1"/>
  <c r="V17364" i="1"/>
  <c r="V17363" i="1"/>
  <c r="V17362" i="1"/>
  <c r="V17361" i="1"/>
  <c r="V17360" i="1"/>
  <c r="V17359" i="1"/>
  <c r="V17358" i="1"/>
  <c r="V17357" i="1"/>
  <c r="V17356" i="1"/>
  <c r="V17355" i="1"/>
  <c r="V17354" i="1"/>
  <c r="V17353" i="1"/>
  <c r="V17352" i="1"/>
  <c r="V17351" i="1"/>
  <c r="V17350" i="1"/>
  <c r="V17349" i="1"/>
  <c r="V17348" i="1"/>
  <c r="V17347" i="1"/>
  <c r="V17346" i="1"/>
  <c r="V17345" i="1"/>
  <c r="V17344" i="1"/>
  <c r="V17343" i="1"/>
  <c r="V17342" i="1"/>
  <c r="V17341" i="1"/>
  <c r="V17340" i="1"/>
  <c r="V17339" i="1"/>
  <c r="V17338" i="1"/>
  <c r="V17337" i="1"/>
  <c r="V17336" i="1"/>
  <c r="V17335" i="1"/>
  <c r="V17334" i="1"/>
  <c r="V17333" i="1"/>
  <c r="V17332" i="1"/>
  <c r="V17331" i="1"/>
  <c r="V17330" i="1"/>
  <c r="V17329" i="1"/>
  <c r="V17328" i="1"/>
  <c r="V17327" i="1"/>
  <c r="V17326" i="1"/>
  <c r="V17325" i="1"/>
  <c r="V17324" i="1"/>
  <c r="V17323" i="1"/>
  <c r="V17322" i="1"/>
  <c r="V17321" i="1"/>
  <c r="V17320" i="1"/>
  <c r="V17319" i="1"/>
  <c r="V17318" i="1"/>
  <c r="V17317" i="1"/>
  <c r="V17316" i="1"/>
  <c r="V17315" i="1"/>
  <c r="V17314" i="1"/>
  <c r="V17313" i="1"/>
  <c r="V17312" i="1"/>
  <c r="V17311" i="1"/>
  <c r="V17310" i="1"/>
  <c r="V17309" i="1"/>
  <c r="V17308" i="1"/>
  <c r="V17307" i="1"/>
  <c r="V17306" i="1"/>
  <c r="V17305" i="1"/>
  <c r="V17304" i="1"/>
  <c r="V17303" i="1"/>
  <c r="V17302" i="1"/>
  <c r="V17301" i="1"/>
  <c r="V17300" i="1"/>
  <c r="V17299" i="1"/>
  <c r="V17298" i="1"/>
  <c r="V17297" i="1"/>
  <c r="V17296" i="1"/>
  <c r="V17295" i="1"/>
  <c r="V17294" i="1"/>
  <c r="V17293" i="1"/>
  <c r="V17292" i="1"/>
  <c r="V17291" i="1"/>
  <c r="V17290" i="1"/>
  <c r="V17289" i="1"/>
  <c r="V17288" i="1"/>
  <c r="V17287" i="1"/>
  <c r="V17286" i="1"/>
  <c r="V17285" i="1"/>
  <c r="V17284" i="1"/>
  <c r="V17283" i="1"/>
  <c r="V17282" i="1"/>
  <c r="V17281" i="1"/>
  <c r="V17280" i="1"/>
  <c r="V17279" i="1"/>
  <c r="V17278" i="1"/>
  <c r="V17277" i="1"/>
  <c r="V17276" i="1"/>
  <c r="V17275" i="1"/>
  <c r="V17274" i="1"/>
  <c r="V17273" i="1"/>
  <c r="V17272" i="1"/>
  <c r="V17271" i="1"/>
  <c r="V17270" i="1"/>
  <c r="V17269" i="1"/>
  <c r="V17268" i="1"/>
  <c r="V17267" i="1"/>
  <c r="V17266" i="1"/>
  <c r="V17265" i="1"/>
  <c r="V17264" i="1"/>
  <c r="V17263" i="1"/>
  <c r="V17262" i="1"/>
  <c r="V17261" i="1"/>
  <c r="V17260" i="1"/>
  <c r="V17259" i="1"/>
  <c r="V17258" i="1"/>
  <c r="V17257" i="1"/>
  <c r="V17256" i="1"/>
  <c r="V17255" i="1"/>
  <c r="V17254" i="1"/>
  <c r="V17253" i="1"/>
  <c r="V17252" i="1"/>
  <c r="V17251" i="1"/>
  <c r="V17250" i="1"/>
  <c r="V17249" i="1"/>
  <c r="V17248" i="1"/>
  <c r="V17247" i="1"/>
  <c r="V17246" i="1"/>
  <c r="V17245" i="1"/>
  <c r="V17244" i="1"/>
  <c r="V17243" i="1"/>
  <c r="V17242" i="1"/>
  <c r="V17241" i="1"/>
  <c r="V17240" i="1"/>
  <c r="V17239" i="1"/>
  <c r="V17238" i="1"/>
  <c r="V17237" i="1"/>
  <c r="V17236" i="1"/>
  <c r="V17235" i="1"/>
  <c r="V17234" i="1"/>
  <c r="V17233" i="1"/>
  <c r="V17232" i="1"/>
  <c r="V17231" i="1"/>
  <c r="V17230" i="1"/>
  <c r="V17229" i="1"/>
  <c r="V17228" i="1"/>
  <c r="V17227" i="1"/>
  <c r="V17226" i="1"/>
  <c r="V17225" i="1"/>
  <c r="V17224" i="1"/>
  <c r="V17223" i="1"/>
  <c r="V17222" i="1"/>
  <c r="V17221" i="1"/>
  <c r="V17220" i="1"/>
  <c r="V17219" i="1"/>
  <c r="V17218" i="1"/>
  <c r="V17217" i="1"/>
  <c r="V17216" i="1"/>
  <c r="V17215" i="1"/>
  <c r="V17214" i="1"/>
  <c r="V17213" i="1"/>
  <c r="V17212" i="1"/>
  <c r="V17211" i="1"/>
  <c r="V17210" i="1"/>
  <c r="V17209" i="1"/>
  <c r="V17208" i="1"/>
  <c r="V17207" i="1"/>
  <c r="V17206" i="1"/>
  <c r="V17205" i="1"/>
  <c r="V17204" i="1"/>
  <c r="V17203" i="1"/>
  <c r="V17202" i="1"/>
  <c r="V17201" i="1"/>
  <c r="V17200" i="1"/>
  <c r="V17199" i="1"/>
  <c r="V17198" i="1"/>
  <c r="V17197" i="1"/>
  <c r="V17196" i="1"/>
  <c r="V17195" i="1"/>
  <c r="V17194" i="1"/>
  <c r="V17193" i="1"/>
  <c r="V17192" i="1"/>
  <c r="V17191" i="1"/>
  <c r="V17190" i="1"/>
  <c r="V17189" i="1"/>
  <c r="V17188" i="1"/>
  <c r="V17187" i="1"/>
  <c r="V17186" i="1"/>
  <c r="V17185" i="1"/>
  <c r="V17184" i="1"/>
  <c r="V17183" i="1"/>
  <c r="V17182" i="1"/>
  <c r="V17181" i="1"/>
  <c r="V17180" i="1"/>
  <c r="V17179" i="1"/>
  <c r="V17178" i="1"/>
  <c r="V17177" i="1"/>
  <c r="V17176" i="1"/>
  <c r="V17175" i="1"/>
  <c r="V17174" i="1"/>
  <c r="V17173" i="1"/>
  <c r="V17172" i="1"/>
  <c r="V17171" i="1"/>
  <c r="V17170" i="1"/>
  <c r="V17169" i="1"/>
  <c r="V17168" i="1"/>
  <c r="V17167" i="1"/>
  <c r="V17166" i="1"/>
  <c r="V17165" i="1"/>
  <c r="V17164" i="1"/>
  <c r="V17163" i="1"/>
  <c r="V17162" i="1"/>
  <c r="V17161" i="1"/>
  <c r="V17160" i="1"/>
  <c r="V17159" i="1"/>
  <c r="V17158" i="1"/>
  <c r="V17157" i="1"/>
  <c r="V17156" i="1"/>
  <c r="V17155" i="1"/>
  <c r="V17154" i="1"/>
  <c r="V17153" i="1"/>
  <c r="V17152" i="1"/>
  <c r="V17151" i="1"/>
  <c r="V17150" i="1"/>
  <c r="V17149" i="1"/>
  <c r="V17148" i="1"/>
  <c r="V17147" i="1"/>
  <c r="V17146" i="1"/>
  <c r="V17145" i="1"/>
  <c r="V17144" i="1"/>
  <c r="V17143" i="1"/>
  <c r="V17142" i="1"/>
  <c r="V17141" i="1"/>
  <c r="V17140" i="1"/>
  <c r="V17139" i="1"/>
  <c r="V17138" i="1"/>
  <c r="V17137" i="1"/>
  <c r="V17136" i="1"/>
  <c r="V17135" i="1"/>
  <c r="V17134" i="1"/>
  <c r="V17133" i="1"/>
  <c r="V17132" i="1"/>
  <c r="V17131" i="1"/>
  <c r="V17130" i="1"/>
  <c r="V17129" i="1"/>
  <c r="V17128" i="1"/>
  <c r="V17127" i="1"/>
  <c r="V17126" i="1"/>
  <c r="V17125" i="1"/>
  <c r="V17124" i="1"/>
  <c r="V17123" i="1"/>
  <c r="V17122" i="1"/>
  <c r="V17121" i="1"/>
  <c r="V17120" i="1"/>
  <c r="V17119" i="1"/>
  <c r="V17118" i="1"/>
  <c r="V17117" i="1"/>
  <c r="V17116" i="1"/>
  <c r="V17115" i="1"/>
  <c r="V17114" i="1"/>
  <c r="V17113" i="1"/>
  <c r="V17112" i="1"/>
  <c r="V17111" i="1"/>
  <c r="V17110" i="1"/>
  <c r="V17109" i="1"/>
  <c r="V17108" i="1"/>
  <c r="V17107" i="1"/>
  <c r="V17106" i="1"/>
  <c r="V17105" i="1"/>
  <c r="V17104" i="1"/>
  <c r="V17103" i="1"/>
  <c r="V17102" i="1"/>
  <c r="V17101" i="1"/>
  <c r="V17100" i="1"/>
  <c r="V17099" i="1"/>
  <c r="V17098" i="1"/>
  <c r="V17097" i="1"/>
  <c r="V17096" i="1"/>
  <c r="V17095" i="1"/>
  <c r="V17094" i="1"/>
  <c r="V17093" i="1"/>
  <c r="V17092" i="1"/>
  <c r="V17091" i="1"/>
  <c r="V17090" i="1"/>
  <c r="V17089" i="1"/>
  <c r="V17088" i="1"/>
  <c r="V17087" i="1"/>
  <c r="V17086" i="1"/>
  <c r="V17085" i="1"/>
  <c r="V17084" i="1"/>
  <c r="V17083" i="1"/>
  <c r="V17082" i="1"/>
  <c r="V17081" i="1"/>
  <c r="V17080" i="1"/>
  <c r="V17079" i="1"/>
  <c r="V17078" i="1"/>
  <c r="V17077" i="1"/>
  <c r="V17076" i="1"/>
  <c r="V17075" i="1"/>
  <c r="V17074" i="1"/>
  <c r="V17073" i="1"/>
  <c r="V17072" i="1"/>
  <c r="V17071" i="1"/>
  <c r="V17070" i="1"/>
  <c r="V17069" i="1"/>
  <c r="V17068" i="1"/>
  <c r="V17067" i="1"/>
  <c r="V17066" i="1"/>
  <c r="V17065" i="1"/>
  <c r="V17064" i="1"/>
  <c r="V17063" i="1"/>
  <c r="V17062" i="1"/>
  <c r="V17061" i="1"/>
  <c r="V17060" i="1"/>
  <c r="V17059" i="1"/>
  <c r="V17058" i="1"/>
  <c r="V17057" i="1"/>
  <c r="V17056" i="1"/>
  <c r="V17055" i="1"/>
  <c r="V17054" i="1"/>
  <c r="V17053" i="1"/>
  <c r="V17052" i="1"/>
  <c r="V17051" i="1"/>
  <c r="V17050" i="1"/>
  <c r="V17049" i="1"/>
  <c r="V17048" i="1"/>
  <c r="V17047" i="1"/>
  <c r="V17046" i="1"/>
  <c r="V17045" i="1"/>
  <c r="V17044" i="1"/>
  <c r="V17043" i="1"/>
  <c r="V17042" i="1"/>
  <c r="V17041" i="1"/>
  <c r="V17040" i="1"/>
  <c r="V17039" i="1"/>
  <c r="V17038" i="1"/>
  <c r="V17037" i="1"/>
  <c r="V17036" i="1"/>
  <c r="V17035" i="1"/>
  <c r="V17034" i="1"/>
  <c r="V17033" i="1"/>
  <c r="V17032" i="1"/>
  <c r="V17031" i="1"/>
  <c r="V17030" i="1"/>
  <c r="V17029" i="1"/>
  <c r="V17028" i="1"/>
  <c r="V17027" i="1"/>
  <c r="V17026" i="1"/>
  <c r="V17025" i="1"/>
  <c r="V17024" i="1"/>
  <c r="V17023" i="1"/>
  <c r="V17022" i="1"/>
  <c r="V17021" i="1"/>
  <c r="V17020" i="1"/>
  <c r="V17019" i="1"/>
  <c r="V17018" i="1"/>
  <c r="V17017" i="1"/>
  <c r="V17016" i="1"/>
  <c r="V17015" i="1"/>
  <c r="V17014" i="1"/>
  <c r="V17013" i="1"/>
  <c r="V17012" i="1"/>
  <c r="V17011" i="1"/>
  <c r="V17010" i="1"/>
  <c r="V17009" i="1"/>
  <c r="V17008" i="1"/>
  <c r="V17007" i="1"/>
  <c r="V17006" i="1"/>
  <c r="V17005" i="1"/>
  <c r="V17004" i="1"/>
  <c r="V17003" i="1"/>
  <c r="V17002" i="1"/>
  <c r="V17001" i="1"/>
  <c r="V17000" i="1"/>
  <c r="V16999" i="1"/>
  <c r="V16998" i="1"/>
  <c r="V16997" i="1"/>
  <c r="V16996" i="1"/>
  <c r="V16995" i="1"/>
  <c r="V16994" i="1"/>
  <c r="V16993" i="1"/>
  <c r="V16992" i="1"/>
  <c r="V16991" i="1"/>
  <c r="V16990" i="1"/>
  <c r="V16989" i="1"/>
  <c r="V16988" i="1"/>
  <c r="V16987" i="1"/>
  <c r="V16986" i="1"/>
  <c r="V16985" i="1"/>
  <c r="V16984" i="1"/>
  <c r="V16983" i="1"/>
  <c r="V16982" i="1"/>
  <c r="V16981" i="1"/>
  <c r="V16980" i="1"/>
  <c r="V16979" i="1"/>
  <c r="V16978" i="1"/>
  <c r="V16977" i="1"/>
  <c r="V16976" i="1"/>
  <c r="V16975" i="1"/>
  <c r="V16974" i="1"/>
  <c r="V16973" i="1"/>
  <c r="V16972" i="1"/>
  <c r="V16971" i="1"/>
  <c r="V16970" i="1"/>
  <c r="V16969" i="1"/>
  <c r="V16968" i="1"/>
  <c r="V16967" i="1"/>
  <c r="V16966" i="1"/>
  <c r="V16965" i="1"/>
  <c r="V16964" i="1"/>
  <c r="V16963" i="1"/>
  <c r="V16962" i="1"/>
  <c r="V16961" i="1"/>
  <c r="V16960" i="1"/>
  <c r="V16959" i="1"/>
  <c r="V16958" i="1"/>
  <c r="V16957" i="1"/>
  <c r="V16956" i="1"/>
  <c r="V16955" i="1"/>
  <c r="V16954" i="1"/>
  <c r="V16953" i="1"/>
  <c r="V16952" i="1"/>
  <c r="V16951" i="1"/>
  <c r="V16950" i="1"/>
  <c r="V16949" i="1"/>
  <c r="V16948" i="1"/>
  <c r="V16947" i="1"/>
  <c r="V16946" i="1"/>
  <c r="V16945" i="1"/>
  <c r="V16944" i="1"/>
  <c r="V16943" i="1"/>
  <c r="V16942" i="1"/>
  <c r="V16941" i="1"/>
  <c r="V16940" i="1"/>
  <c r="V16939" i="1"/>
  <c r="V16938" i="1"/>
  <c r="V16937" i="1"/>
  <c r="V16936" i="1"/>
  <c r="V16935" i="1"/>
  <c r="V16934" i="1"/>
  <c r="V16933" i="1"/>
  <c r="V16932" i="1"/>
  <c r="V16931" i="1"/>
  <c r="V16930" i="1"/>
  <c r="V16929" i="1"/>
  <c r="V16928" i="1"/>
  <c r="V16927" i="1"/>
  <c r="V16926" i="1"/>
  <c r="V16925" i="1"/>
  <c r="V16924" i="1"/>
  <c r="V16923" i="1"/>
  <c r="V16922" i="1"/>
  <c r="V16921" i="1"/>
  <c r="V16920" i="1"/>
  <c r="V16919" i="1"/>
  <c r="V16918" i="1"/>
  <c r="V16917" i="1"/>
  <c r="V16916" i="1"/>
  <c r="V16915" i="1"/>
  <c r="V16914" i="1"/>
  <c r="V16913" i="1"/>
  <c r="V16912" i="1"/>
  <c r="V16911" i="1"/>
  <c r="V16910" i="1"/>
  <c r="V16909" i="1"/>
  <c r="V16908" i="1"/>
  <c r="V16907" i="1"/>
  <c r="V16906" i="1"/>
  <c r="V16905" i="1"/>
  <c r="V16904" i="1"/>
  <c r="V16903" i="1"/>
  <c r="V16902" i="1"/>
  <c r="V16901" i="1"/>
  <c r="V16900" i="1"/>
  <c r="V16899" i="1"/>
  <c r="V16898" i="1"/>
  <c r="V16897" i="1"/>
  <c r="V16896" i="1"/>
  <c r="V16895" i="1"/>
  <c r="V16894" i="1"/>
  <c r="V16893" i="1"/>
  <c r="V16892" i="1"/>
  <c r="V16891" i="1"/>
  <c r="V16890" i="1"/>
  <c r="V16889" i="1"/>
  <c r="V16888" i="1"/>
  <c r="V16887" i="1"/>
  <c r="V16886" i="1"/>
  <c r="V16885" i="1"/>
  <c r="V16884" i="1"/>
  <c r="V16883" i="1"/>
  <c r="V16882" i="1"/>
  <c r="V16881" i="1"/>
  <c r="V16880" i="1"/>
  <c r="V16879" i="1"/>
  <c r="V16878" i="1"/>
  <c r="V16877" i="1"/>
  <c r="V16876" i="1"/>
  <c r="V16875" i="1"/>
  <c r="V16874" i="1"/>
  <c r="V16873" i="1"/>
  <c r="V16872" i="1"/>
  <c r="V16871" i="1"/>
  <c r="V16870" i="1"/>
  <c r="V16869" i="1"/>
  <c r="V16868" i="1"/>
  <c r="V16867" i="1"/>
  <c r="V16866" i="1"/>
  <c r="V16865" i="1"/>
  <c r="V16864" i="1"/>
  <c r="V16863" i="1"/>
  <c r="V16862" i="1"/>
  <c r="V16861" i="1"/>
  <c r="V16860" i="1"/>
  <c r="V16859" i="1"/>
  <c r="V16858" i="1"/>
  <c r="V16857" i="1"/>
  <c r="V16856" i="1"/>
  <c r="V16855" i="1"/>
  <c r="V16854" i="1"/>
  <c r="V16853" i="1"/>
  <c r="V16852" i="1"/>
  <c r="V16851" i="1"/>
  <c r="V16850" i="1"/>
  <c r="V16849" i="1"/>
  <c r="V16848" i="1"/>
  <c r="V16847" i="1"/>
  <c r="V16846" i="1"/>
  <c r="V16845" i="1"/>
  <c r="V16844" i="1"/>
  <c r="V16843" i="1"/>
  <c r="V16842" i="1"/>
  <c r="V16841" i="1"/>
  <c r="V16840" i="1"/>
  <c r="V16839" i="1"/>
  <c r="V16838" i="1"/>
  <c r="V16837" i="1"/>
  <c r="V16836" i="1"/>
  <c r="V16835" i="1"/>
  <c r="V16834" i="1"/>
  <c r="V16833" i="1"/>
  <c r="V16832" i="1"/>
  <c r="V16831" i="1"/>
  <c r="V16830" i="1"/>
  <c r="V16829" i="1"/>
  <c r="V16828" i="1"/>
  <c r="V16827" i="1"/>
  <c r="V16826" i="1"/>
  <c r="V16825" i="1"/>
  <c r="V16824" i="1"/>
  <c r="V16823" i="1"/>
  <c r="V16822" i="1"/>
  <c r="V16821" i="1"/>
  <c r="V16820" i="1"/>
  <c r="V16819" i="1"/>
  <c r="V16818" i="1"/>
  <c r="V16817" i="1"/>
  <c r="V16816" i="1"/>
  <c r="V16815" i="1"/>
  <c r="V16814" i="1"/>
  <c r="V16813" i="1"/>
  <c r="V16812" i="1"/>
  <c r="V16811" i="1"/>
  <c r="V16810" i="1"/>
  <c r="V16809" i="1"/>
  <c r="V16808" i="1"/>
  <c r="V16807" i="1"/>
  <c r="V16806" i="1"/>
  <c r="V16805" i="1"/>
  <c r="V16804" i="1"/>
  <c r="V16803" i="1"/>
  <c r="V16802" i="1"/>
  <c r="V16801" i="1"/>
  <c r="V16800" i="1"/>
  <c r="V16799" i="1"/>
  <c r="V16798" i="1"/>
  <c r="V16797" i="1"/>
  <c r="V16796" i="1"/>
  <c r="V16795" i="1"/>
  <c r="V16794" i="1"/>
  <c r="V16793" i="1"/>
  <c r="V16792" i="1"/>
  <c r="V16791" i="1"/>
  <c r="V16790" i="1"/>
  <c r="V16789" i="1"/>
  <c r="V16788" i="1"/>
  <c r="V16787" i="1"/>
  <c r="V16786" i="1"/>
  <c r="V16785" i="1"/>
  <c r="V16784" i="1"/>
  <c r="V16783" i="1"/>
  <c r="V16782" i="1"/>
  <c r="V16781" i="1"/>
  <c r="V16780" i="1"/>
  <c r="V16779" i="1"/>
  <c r="V16778" i="1"/>
  <c r="V16777" i="1"/>
  <c r="V16776" i="1"/>
  <c r="V16775" i="1"/>
  <c r="V16774" i="1"/>
  <c r="V16773" i="1"/>
  <c r="V16772" i="1"/>
  <c r="V16771" i="1"/>
  <c r="V16770" i="1"/>
  <c r="V16769" i="1"/>
  <c r="V16768" i="1"/>
  <c r="V16767" i="1"/>
  <c r="V16766" i="1"/>
  <c r="V16765" i="1"/>
  <c r="V16764" i="1"/>
  <c r="V16763" i="1"/>
  <c r="V16762" i="1"/>
  <c r="V16761" i="1"/>
  <c r="V16760" i="1"/>
  <c r="V16759" i="1"/>
  <c r="V16758" i="1"/>
  <c r="V16757" i="1"/>
  <c r="V16756" i="1"/>
  <c r="V16755" i="1"/>
  <c r="V16754" i="1"/>
  <c r="V16753" i="1"/>
  <c r="V16752" i="1"/>
  <c r="V16751" i="1"/>
  <c r="V16750" i="1"/>
  <c r="V16749" i="1"/>
  <c r="V16748" i="1"/>
  <c r="V16747" i="1"/>
  <c r="V16746" i="1"/>
  <c r="V16745" i="1"/>
  <c r="V16744" i="1"/>
  <c r="V16743" i="1"/>
  <c r="V16742" i="1"/>
  <c r="V16741" i="1"/>
  <c r="V16740" i="1"/>
  <c r="V16739" i="1"/>
  <c r="V16738" i="1"/>
  <c r="V16737" i="1"/>
  <c r="V16736" i="1"/>
  <c r="V16735" i="1"/>
  <c r="V16734" i="1"/>
  <c r="V16733" i="1"/>
  <c r="V16732" i="1"/>
  <c r="V16731" i="1"/>
  <c r="V16730" i="1"/>
  <c r="V16729" i="1"/>
  <c r="V16728" i="1"/>
  <c r="V16727" i="1"/>
  <c r="V16726" i="1"/>
  <c r="V16725" i="1"/>
  <c r="V16724" i="1"/>
  <c r="V16723" i="1"/>
  <c r="V16722" i="1"/>
  <c r="V16721" i="1"/>
  <c r="V16720" i="1"/>
  <c r="V16719" i="1"/>
  <c r="V16718" i="1"/>
  <c r="V16717" i="1"/>
  <c r="V16716" i="1"/>
  <c r="V16715" i="1"/>
  <c r="V16714" i="1"/>
  <c r="V16713" i="1"/>
  <c r="V16712" i="1"/>
  <c r="V16711" i="1"/>
  <c r="V16710" i="1"/>
  <c r="V16709" i="1"/>
  <c r="V16708" i="1"/>
  <c r="V16707" i="1"/>
  <c r="V16706" i="1"/>
  <c r="V16705" i="1"/>
  <c r="V16704" i="1"/>
  <c r="V16703" i="1"/>
  <c r="V16702" i="1"/>
  <c r="V16701" i="1"/>
  <c r="V16700" i="1"/>
  <c r="V16699" i="1"/>
  <c r="V16698" i="1"/>
  <c r="V16697" i="1"/>
  <c r="V16696" i="1"/>
  <c r="V16695" i="1"/>
  <c r="V16694" i="1"/>
  <c r="V16693" i="1"/>
  <c r="V16692" i="1"/>
  <c r="V16691" i="1"/>
  <c r="V16690" i="1"/>
  <c r="V16689" i="1"/>
  <c r="V16688" i="1"/>
  <c r="V16687" i="1"/>
  <c r="V16686" i="1"/>
  <c r="V16685" i="1"/>
  <c r="V16684" i="1"/>
  <c r="V16683" i="1"/>
  <c r="V16682" i="1"/>
  <c r="V16681" i="1"/>
  <c r="V16680" i="1"/>
  <c r="V16679" i="1"/>
  <c r="V16678" i="1"/>
  <c r="V16677" i="1"/>
  <c r="V16676" i="1"/>
  <c r="V16675" i="1"/>
  <c r="V16674" i="1"/>
  <c r="V16673" i="1"/>
  <c r="V16672" i="1"/>
  <c r="V16671" i="1"/>
  <c r="V16670" i="1"/>
  <c r="V16669" i="1"/>
  <c r="V16668" i="1"/>
  <c r="V16667" i="1"/>
  <c r="V16666" i="1"/>
  <c r="V16665" i="1"/>
  <c r="V16664" i="1"/>
  <c r="V16663" i="1"/>
  <c r="V16662" i="1"/>
  <c r="V16661" i="1"/>
  <c r="V16660" i="1"/>
  <c r="V16659" i="1"/>
  <c r="V16658" i="1"/>
  <c r="V16657" i="1"/>
  <c r="V16656" i="1"/>
  <c r="V16655" i="1"/>
  <c r="V16654" i="1"/>
  <c r="V16653" i="1"/>
  <c r="V16652" i="1"/>
  <c r="V16651" i="1"/>
  <c r="V16650" i="1"/>
  <c r="V16649" i="1"/>
  <c r="V16648" i="1"/>
  <c r="V16647" i="1"/>
  <c r="V16646" i="1"/>
  <c r="V16645" i="1"/>
  <c r="V16644" i="1"/>
  <c r="V16643" i="1"/>
  <c r="V16642" i="1"/>
  <c r="V16641" i="1"/>
  <c r="V16640" i="1"/>
  <c r="V16639" i="1"/>
  <c r="V16638" i="1"/>
  <c r="V16637" i="1"/>
  <c r="V16636" i="1"/>
  <c r="V16635" i="1"/>
  <c r="V16634" i="1"/>
  <c r="V16633" i="1"/>
  <c r="V16632" i="1"/>
  <c r="V16631" i="1"/>
  <c r="V16630" i="1"/>
  <c r="V16629" i="1"/>
  <c r="V16628" i="1"/>
  <c r="V16627" i="1"/>
  <c r="V16626" i="1"/>
  <c r="V16625" i="1"/>
  <c r="V16624" i="1"/>
  <c r="V16623" i="1"/>
  <c r="V16622" i="1"/>
  <c r="V16621" i="1"/>
  <c r="V16620" i="1"/>
  <c r="V16619" i="1"/>
  <c r="V16618" i="1"/>
  <c r="V16617" i="1"/>
  <c r="V16616" i="1"/>
  <c r="V16615" i="1"/>
  <c r="V16614" i="1"/>
  <c r="V16613" i="1"/>
  <c r="V16612" i="1"/>
  <c r="V16611" i="1"/>
  <c r="V16610" i="1"/>
  <c r="V16609" i="1"/>
  <c r="V16608" i="1"/>
  <c r="V16607" i="1"/>
  <c r="V16606" i="1"/>
  <c r="V16605" i="1"/>
  <c r="V16604" i="1"/>
  <c r="V16603" i="1"/>
  <c r="V16602" i="1"/>
  <c r="V16601" i="1"/>
  <c r="V16600" i="1"/>
  <c r="V16599" i="1"/>
  <c r="V16598" i="1"/>
  <c r="V16597" i="1"/>
  <c r="V16596" i="1"/>
  <c r="V16595" i="1"/>
  <c r="V16594" i="1"/>
  <c r="V16593" i="1"/>
  <c r="V16592" i="1"/>
  <c r="V16591" i="1"/>
  <c r="V16590" i="1"/>
  <c r="V16589" i="1"/>
  <c r="V16588" i="1"/>
  <c r="V16587" i="1"/>
  <c r="V16586" i="1"/>
  <c r="V16585" i="1"/>
  <c r="V16584" i="1"/>
  <c r="V16583" i="1"/>
  <c r="V16582" i="1"/>
  <c r="V16581" i="1"/>
  <c r="V16580" i="1"/>
  <c r="V16579" i="1"/>
  <c r="V16578" i="1"/>
  <c r="V16577" i="1"/>
  <c r="V16576" i="1"/>
  <c r="V16575" i="1"/>
  <c r="V16574" i="1"/>
  <c r="V16573" i="1"/>
  <c r="V16572" i="1"/>
  <c r="V16571" i="1"/>
  <c r="V16570" i="1"/>
  <c r="V16569" i="1"/>
  <c r="V16568" i="1"/>
  <c r="V16567" i="1"/>
  <c r="V16566" i="1"/>
  <c r="V16565" i="1"/>
  <c r="V16564" i="1"/>
  <c r="V16563" i="1"/>
  <c r="V16562" i="1"/>
  <c r="V16561" i="1"/>
  <c r="V16560" i="1"/>
  <c r="V16559" i="1"/>
  <c r="V16558" i="1"/>
  <c r="V16557" i="1"/>
  <c r="V16556" i="1"/>
  <c r="V16555" i="1"/>
  <c r="V16554" i="1"/>
  <c r="V16553" i="1"/>
  <c r="V16552" i="1"/>
  <c r="V16551" i="1"/>
  <c r="V16550" i="1"/>
  <c r="V16549" i="1"/>
  <c r="V16548" i="1"/>
  <c r="V16547" i="1"/>
  <c r="V16546" i="1"/>
  <c r="V16545" i="1"/>
  <c r="V16544" i="1"/>
  <c r="V16543" i="1"/>
  <c r="V16542" i="1"/>
  <c r="V16541" i="1"/>
  <c r="V16540" i="1"/>
  <c r="V16539" i="1"/>
  <c r="V16538" i="1"/>
  <c r="V16537" i="1"/>
  <c r="V16536" i="1"/>
  <c r="V16535" i="1"/>
  <c r="V16534" i="1"/>
  <c r="V16533" i="1"/>
  <c r="V16532" i="1"/>
  <c r="V16531" i="1"/>
  <c r="V16530" i="1"/>
  <c r="V16529" i="1"/>
  <c r="V16528" i="1"/>
  <c r="V16527" i="1"/>
  <c r="V16526" i="1"/>
  <c r="V16525" i="1"/>
  <c r="V16524" i="1"/>
  <c r="V16523" i="1"/>
  <c r="V16522" i="1"/>
  <c r="V16521" i="1"/>
  <c r="V16520" i="1"/>
  <c r="V16519" i="1"/>
  <c r="V16518" i="1"/>
  <c r="V16517" i="1"/>
  <c r="V16516" i="1"/>
  <c r="V16515" i="1"/>
  <c r="V16514" i="1"/>
  <c r="V16513" i="1"/>
  <c r="V16512" i="1"/>
  <c r="V16511" i="1"/>
  <c r="V16510" i="1"/>
  <c r="V16509" i="1"/>
  <c r="V16508" i="1"/>
  <c r="V16507" i="1"/>
  <c r="V16506" i="1"/>
  <c r="V16505" i="1"/>
  <c r="V16504" i="1"/>
  <c r="V16503" i="1"/>
  <c r="V16502" i="1"/>
  <c r="V16501" i="1"/>
  <c r="V16500" i="1"/>
  <c r="V16499" i="1"/>
  <c r="V16498" i="1"/>
  <c r="V16497" i="1"/>
  <c r="V16496" i="1"/>
  <c r="V16495" i="1"/>
  <c r="V16494" i="1"/>
  <c r="V16493" i="1"/>
  <c r="V16492" i="1"/>
  <c r="V16491" i="1"/>
  <c r="V16490" i="1"/>
  <c r="V16489" i="1"/>
  <c r="V16488" i="1"/>
  <c r="V16487" i="1"/>
  <c r="V16486" i="1"/>
  <c r="V16485" i="1"/>
  <c r="V16484" i="1"/>
  <c r="V16483" i="1"/>
  <c r="V16482" i="1"/>
  <c r="V16481" i="1"/>
  <c r="V16480" i="1"/>
  <c r="V16479" i="1"/>
  <c r="V16478" i="1"/>
  <c r="V16477" i="1"/>
  <c r="V16476" i="1"/>
  <c r="V16475" i="1"/>
  <c r="V16474" i="1"/>
  <c r="V16473" i="1"/>
  <c r="V16472" i="1"/>
  <c r="V16471" i="1"/>
  <c r="V16470" i="1"/>
  <c r="V16469" i="1"/>
  <c r="V16468" i="1"/>
  <c r="V16467" i="1"/>
  <c r="V16466" i="1"/>
  <c r="V16465" i="1"/>
  <c r="V16464" i="1"/>
  <c r="V16463" i="1"/>
  <c r="V16462" i="1"/>
  <c r="V16461" i="1"/>
  <c r="V16460" i="1"/>
  <c r="V16459" i="1"/>
  <c r="V16458" i="1"/>
  <c r="V16457" i="1"/>
  <c r="V16456" i="1"/>
  <c r="V16455" i="1"/>
  <c r="V16454" i="1"/>
  <c r="V16453" i="1"/>
  <c r="V16452" i="1"/>
  <c r="V16451" i="1"/>
  <c r="V16450" i="1"/>
  <c r="V16449" i="1"/>
  <c r="V16448" i="1"/>
  <c r="V16447" i="1"/>
  <c r="V16446" i="1"/>
  <c r="V16445" i="1"/>
  <c r="V16444" i="1"/>
  <c r="V16443" i="1"/>
  <c r="V16442" i="1"/>
  <c r="V16441" i="1"/>
  <c r="V16440" i="1"/>
  <c r="V16439" i="1"/>
  <c r="V16438" i="1"/>
  <c r="V16437" i="1"/>
  <c r="V16436" i="1"/>
  <c r="V16435" i="1"/>
  <c r="V16434" i="1"/>
  <c r="V16433" i="1"/>
  <c r="V16432" i="1"/>
  <c r="V16431" i="1"/>
  <c r="V16430" i="1"/>
  <c r="V16429" i="1"/>
  <c r="V16428" i="1"/>
  <c r="V16427" i="1"/>
  <c r="V16426" i="1"/>
  <c r="V16425" i="1"/>
  <c r="V16424" i="1"/>
  <c r="V16423" i="1"/>
  <c r="V16422" i="1"/>
  <c r="V16421" i="1"/>
  <c r="V16420" i="1"/>
  <c r="V16419" i="1"/>
  <c r="V16418" i="1"/>
  <c r="V16417" i="1"/>
  <c r="V16416" i="1"/>
  <c r="V16415" i="1"/>
  <c r="V16414" i="1"/>
  <c r="V16413" i="1"/>
  <c r="V16412" i="1"/>
  <c r="V16411" i="1"/>
  <c r="V16410" i="1"/>
  <c r="V16409" i="1"/>
  <c r="V16408" i="1"/>
  <c r="V16407" i="1"/>
  <c r="V16406" i="1"/>
  <c r="V16405" i="1"/>
  <c r="V16404" i="1"/>
  <c r="V16403" i="1"/>
  <c r="V16402" i="1"/>
  <c r="V16401" i="1"/>
  <c r="V16400" i="1"/>
  <c r="V16399" i="1"/>
  <c r="V16398" i="1"/>
  <c r="V16397" i="1"/>
  <c r="V16396" i="1"/>
  <c r="V16395" i="1"/>
  <c r="V16394" i="1"/>
  <c r="V16393" i="1"/>
  <c r="V16392" i="1"/>
  <c r="V16391" i="1"/>
  <c r="V16390" i="1"/>
  <c r="V16389" i="1"/>
  <c r="V16388" i="1"/>
  <c r="V16387" i="1"/>
  <c r="V16386" i="1"/>
  <c r="V16385" i="1"/>
  <c r="V16384" i="1"/>
  <c r="V16383" i="1"/>
  <c r="V16382" i="1"/>
  <c r="V16381" i="1"/>
  <c r="V16380" i="1"/>
  <c r="V16379" i="1"/>
  <c r="V16378" i="1"/>
  <c r="V16377" i="1"/>
  <c r="V16376" i="1"/>
  <c r="V16375" i="1"/>
  <c r="V16374" i="1"/>
  <c r="V16373" i="1"/>
  <c r="V16372" i="1"/>
  <c r="V16371" i="1"/>
  <c r="V16370" i="1"/>
  <c r="V16369" i="1"/>
  <c r="V16368" i="1"/>
  <c r="V16367" i="1"/>
  <c r="V16366" i="1"/>
  <c r="V16365" i="1"/>
  <c r="V16364" i="1"/>
  <c r="V16363" i="1"/>
  <c r="V16362" i="1"/>
  <c r="V16361" i="1"/>
  <c r="V16360" i="1"/>
  <c r="V16359" i="1"/>
  <c r="V16358" i="1"/>
  <c r="V16357" i="1"/>
  <c r="V16356" i="1"/>
  <c r="V16355" i="1"/>
  <c r="V16354" i="1"/>
  <c r="V16353" i="1"/>
  <c r="V16352" i="1"/>
  <c r="V16351" i="1"/>
  <c r="V16350" i="1"/>
  <c r="V16349" i="1"/>
  <c r="V16348" i="1"/>
  <c r="V16347" i="1"/>
  <c r="V16346" i="1"/>
  <c r="V16345" i="1"/>
  <c r="V16344" i="1"/>
  <c r="V16343" i="1"/>
  <c r="V16342" i="1"/>
  <c r="V16341" i="1"/>
  <c r="V16340" i="1"/>
  <c r="V16339" i="1"/>
  <c r="V16338" i="1"/>
  <c r="V16337" i="1"/>
  <c r="V16336" i="1"/>
  <c r="V16335" i="1"/>
  <c r="V16334" i="1"/>
  <c r="V16333" i="1"/>
  <c r="V16332" i="1"/>
  <c r="V16331" i="1"/>
  <c r="V16330" i="1"/>
  <c r="V16329" i="1"/>
  <c r="V16328" i="1"/>
  <c r="V16327" i="1"/>
  <c r="V16326" i="1"/>
  <c r="V16325" i="1"/>
  <c r="V16324" i="1"/>
  <c r="V16323" i="1"/>
  <c r="V16322" i="1"/>
  <c r="V16321" i="1"/>
  <c r="V16320" i="1"/>
  <c r="V16319" i="1"/>
  <c r="V16318" i="1"/>
  <c r="V16317" i="1"/>
  <c r="V16316" i="1"/>
  <c r="V16315" i="1"/>
  <c r="V16314" i="1"/>
  <c r="V16313" i="1"/>
  <c r="V16312" i="1"/>
  <c r="V16311" i="1"/>
  <c r="V16310" i="1"/>
  <c r="V16309" i="1"/>
  <c r="V16308" i="1"/>
  <c r="V16307" i="1"/>
  <c r="V16306" i="1"/>
  <c r="V16305" i="1"/>
  <c r="V16304" i="1"/>
  <c r="V16303" i="1"/>
  <c r="V16302" i="1"/>
  <c r="V16301" i="1"/>
  <c r="V16300" i="1"/>
  <c r="V16299" i="1"/>
  <c r="V16298" i="1"/>
  <c r="V16297" i="1"/>
  <c r="V16296" i="1"/>
  <c r="V16295" i="1"/>
  <c r="V16294" i="1"/>
  <c r="V16293" i="1"/>
  <c r="V16292" i="1"/>
  <c r="V16291" i="1"/>
  <c r="V16290" i="1"/>
  <c r="V16289" i="1"/>
  <c r="V16288" i="1"/>
  <c r="V16287" i="1"/>
  <c r="V16286" i="1"/>
  <c r="V16285" i="1"/>
  <c r="V16284" i="1"/>
  <c r="V16283" i="1"/>
  <c r="V16282" i="1"/>
  <c r="V16281" i="1"/>
  <c r="V16280" i="1"/>
  <c r="V16279" i="1"/>
  <c r="V16278" i="1"/>
  <c r="V16277" i="1"/>
  <c r="V16276" i="1"/>
  <c r="V16275" i="1"/>
  <c r="V16274" i="1"/>
  <c r="V16273" i="1"/>
  <c r="V16272" i="1"/>
  <c r="V16271" i="1"/>
  <c r="V16270" i="1"/>
  <c r="V16269" i="1"/>
  <c r="V16268" i="1"/>
  <c r="V16267" i="1"/>
  <c r="V16266" i="1"/>
  <c r="V16265" i="1"/>
  <c r="V16264" i="1"/>
  <c r="V16263" i="1"/>
  <c r="V16262" i="1"/>
  <c r="V16261" i="1"/>
  <c r="V16260" i="1"/>
  <c r="V16259" i="1"/>
  <c r="V16258" i="1"/>
  <c r="V16257" i="1"/>
  <c r="V16256" i="1"/>
  <c r="V16255" i="1"/>
  <c r="V16254" i="1"/>
  <c r="V16253" i="1"/>
  <c r="V16252" i="1"/>
  <c r="V16251" i="1"/>
  <c r="V16250" i="1"/>
  <c r="V16249" i="1"/>
  <c r="V16248" i="1"/>
  <c r="V16247" i="1"/>
  <c r="V16246" i="1"/>
  <c r="V16245" i="1"/>
  <c r="V16244" i="1"/>
  <c r="V16243" i="1"/>
  <c r="V16242" i="1"/>
  <c r="V16241" i="1"/>
  <c r="V16240" i="1"/>
  <c r="V16239" i="1"/>
  <c r="V16238" i="1"/>
  <c r="V16237" i="1"/>
  <c r="V16236" i="1"/>
  <c r="V16235" i="1"/>
  <c r="V16234" i="1"/>
  <c r="V16233" i="1"/>
  <c r="V16232" i="1"/>
  <c r="V16231" i="1"/>
  <c r="V16230" i="1"/>
  <c r="V16229" i="1"/>
  <c r="V16228" i="1"/>
  <c r="V16227" i="1"/>
  <c r="V16226" i="1"/>
  <c r="V16225" i="1"/>
  <c r="V16224" i="1"/>
  <c r="V16223" i="1"/>
  <c r="V16222" i="1"/>
  <c r="V16221" i="1"/>
  <c r="V16220" i="1"/>
  <c r="V16219" i="1"/>
  <c r="V16218" i="1"/>
  <c r="V16217" i="1"/>
  <c r="V16216" i="1"/>
  <c r="V16215" i="1"/>
  <c r="V16214" i="1"/>
  <c r="V16213" i="1"/>
  <c r="V16212" i="1"/>
  <c r="V16211" i="1"/>
  <c r="V16210" i="1"/>
  <c r="V16209" i="1"/>
  <c r="V16208" i="1"/>
  <c r="V16207" i="1"/>
  <c r="V16206" i="1"/>
  <c r="V16205" i="1"/>
  <c r="V16204" i="1"/>
  <c r="V16203" i="1"/>
  <c r="V16202" i="1"/>
  <c r="V16201" i="1"/>
  <c r="V16200" i="1"/>
  <c r="V16199" i="1"/>
  <c r="V16198" i="1"/>
  <c r="V16197" i="1"/>
  <c r="V16196" i="1"/>
  <c r="V16195" i="1"/>
  <c r="V16194" i="1"/>
  <c r="V16193" i="1"/>
  <c r="V16192" i="1"/>
  <c r="V16191" i="1"/>
  <c r="V16190" i="1"/>
  <c r="V16189" i="1"/>
  <c r="V16188" i="1"/>
  <c r="V16187" i="1"/>
  <c r="V16186" i="1"/>
  <c r="V16185" i="1"/>
  <c r="V16184" i="1"/>
  <c r="V16183" i="1"/>
  <c r="V16182" i="1"/>
  <c r="V16181" i="1"/>
  <c r="V16180" i="1"/>
  <c r="V16179" i="1"/>
  <c r="V16178" i="1"/>
  <c r="V16177" i="1"/>
  <c r="V16176" i="1"/>
  <c r="V16175" i="1"/>
  <c r="V16174" i="1"/>
  <c r="V16173" i="1"/>
  <c r="V16172" i="1"/>
  <c r="V16171" i="1"/>
  <c r="V16170" i="1"/>
  <c r="V16169" i="1"/>
  <c r="V16168" i="1"/>
  <c r="V16167" i="1"/>
  <c r="V16166" i="1"/>
  <c r="V16165" i="1"/>
  <c r="V16164" i="1"/>
  <c r="V16163" i="1"/>
  <c r="V16162" i="1"/>
  <c r="V16161" i="1"/>
  <c r="V16160" i="1"/>
  <c r="V16159" i="1"/>
  <c r="V16158" i="1"/>
  <c r="V16157" i="1"/>
  <c r="V16156" i="1"/>
  <c r="V16155" i="1"/>
  <c r="V16154" i="1"/>
  <c r="V16153" i="1"/>
  <c r="V16152" i="1"/>
  <c r="V16151" i="1"/>
  <c r="V16150" i="1"/>
  <c r="V16149" i="1"/>
  <c r="V16148" i="1"/>
  <c r="V16147" i="1"/>
  <c r="V16146" i="1"/>
  <c r="V16145" i="1"/>
  <c r="V16144" i="1"/>
  <c r="V16143" i="1"/>
  <c r="V16142" i="1"/>
  <c r="V16141" i="1"/>
  <c r="V16140" i="1"/>
  <c r="V16139" i="1"/>
  <c r="V16138" i="1"/>
  <c r="V16137" i="1"/>
  <c r="V16136" i="1"/>
  <c r="V16135" i="1"/>
  <c r="V16134" i="1"/>
  <c r="V16133" i="1"/>
  <c r="V16132" i="1"/>
  <c r="V16131" i="1"/>
  <c r="V16130" i="1"/>
  <c r="V16129" i="1"/>
  <c r="V16128" i="1"/>
  <c r="V16127" i="1"/>
  <c r="V16126" i="1"/>
  <c r="V16125" i="1"/>
  <c r="V16124" i="1"/>
  <c r="V16123" i="1"/>
  <c r="V16122" i="1"/>
  <c r="V16121" i="1"/>
  <c r="V16120" i="1"/>
  <c r="V16119" i="1"/>
  <c r="V16118" i="1"/>
  <c r="V16117" i="1"/>
  <c r="V16116" i="1"/>
  <c r="V16115" i="1"/>
  <c r="V16114" i="1"/>
  <c r="V16113" i="1"/>
  <c r="V16112" i="1"/>
  <c r="V16111" i="1"/>
  <c r="V16110" i="1"/>
  <c r="V16109" i="1"/>
  <c r="V16108" i="1"/>
  <c r="V16107" i="1"/>
  <c r="V16106" i="1"/>
  <c r="V16105" i="1"/>
  <c r="V16104" i="1"/>
  <c r="V16103" i="1"/>
  <c r="V16102" i="1"/>
  <c r="V16101" i="1"/>
  <c r="V16100" i="1"/>
  <c r="V16099" i="1"/>
  <c r="V16098" i="1"/>
  <c r="V16097" i="1"/>
  <c r="V16096" i="1"/>
  <c r="V16095" i="1"/>
  <c r="V16094" i="1"/>
  <c r="V16093" i="1"/>
  <c r="V16092" i="1"/>
  <c r="V16091" i="1"/>
  <c r="V16090" i="1"/>
  <c r="V16089" i="1"/>
  <c r="V16088" i="1"/>
  <c r="V16087" i="1"/>
  <c r="V16086" i="1"/>
  <c r="V16085" i="1"/>
  <c r="V16084" i="1"/>
  <c r="V16083" i="1"/>
  <c r="V16082" i="1"/>
  <c r="V16081" i="1"/>
  <c r="V16080" i="1"/>
  <c r="V16079" i="1"/>
  <c r="V16078" i="1"/>
  <c r="V16077" i="1"/>
  <c r="V16076" i="1"/>
  <c r="V16075" i="1"/>
  <c r="V16074" i="1"/>
  <c r="V16073" i="1"/>
  <c r="V16072" i="1"/>
  <c r="V16071" i="1"/>
  <c r="V16070" i="1"/>
  <c r="V16069" i="1"/>
  <c r="V16068" i="1"/>
  <c r="V16067" i="1"/>
  <c r="V16066" i="1"/>
  <c r="V16065" i="1"/>
  <c r="V16064" i="1"/>
  <c r="V16063" i="1"/>
  <c r="V16062" i="1"/>
  <c r="V16061" i="1"/>
  <c r="V16060" i="1"/>
  <c r="V16059" i="1"/>
  <c r="V16058" i="1"/>
  <c r="V16057" i="1"/>
  <c r="V16056" i="1"/>
  <c r="V16055" i="1"/>
  <c r="V16054" i="1"/>
  <c r="V16053" i="1"/>
  <c r="V16052" i="1"/>
  <c r="V16051" i="1"/>
  <c r="V16050" i="1"/>
  <c r="V16049" i="1"/>
  <c r="V16048" i="1"/>
  <c r="V16047" i="1"/>
  <c r="V16046" i="1"/>
  <c r="V16045" i="1"/>
  <c r="V16044" i="1"/>
  <c r="V16043" i="1"/>
  <c r="V16042" i="1"/>
  <c r="V16041" i="1"/>
  <c r="V16040" i="1"/>
  <c r="V16039" i="1"/>
  <c r="V16038" i="1"/>
  <c r="V16037" i="1"/>
  <c r="V16036" i="1"/>
  <c r="V16035" i="1"/>
  <c r="V16034" i="1"/>
  <c r="V16033" i="1"/>
  <c r="V16032" i="1"/>
  <c r="V16031" i="1"/>
  <c r="V16030" i="1"/>
  <c r="V16029" i="1"/>
  <c r="V16028" i="1"/>
  <c r="V16027" i="1"/>
  <c r="V16026" i="1"/>
  <c r="V16025" i="1"/>
  <c r="V16024" i="1"/>
  <c r="V16023" i="1"/>
  <c r="V16022" i="1"/>
  <c r="V16021" i="1"/>
  <c r="V16020" i="1"/>
  <c r="V16019" i="1"/>
  <c r="V16018" i="1"/>
  <c r="V16017" i="1"/>
  <c r="V16016" i="1"/>
  <c r="V16015" i="1"/>
  <c r="V16014" i="1"/>
  <c r="V16013" i="1"/>
  <c r="V16012" i="1"/>
  <c r="V16011" i="1"/>
  <c r="V16010" i="1"/>
  <c r="V16009" i="1"/>
  <c r="V16008" i="1"/>
  <c r="V16007" i="1"/>
  <c r="V16006" i="1"/>
  <c r="V16005" i="1"/>
  <c r="V16004" i="1"/>
  <c r="V16003" i="1"/>
  <c r="V16002" i="1"/>
  <c r="V16001" i="1"/>
  <c r="V16000" i="1"/>
  <c r="V15999" i="1"/>
  <c r="V15998" i="1"/>
  <c r="V15997" i="1"/>
  <c r="V15996" i="1"/>
  <c r="V15995" i="1"/>
  <c r="V15994" i="1"/>
  <c r="V15993" i="1"/>
  <c r="V15992" i="1"/>
  <c r="V15991" i="1"/>
  <c r="V15990" i="1"/>
  <c r="V15989" i="1"/>
  <c r="V15988" i="1"/>
  <c r="V15987" i="1"/>
  <c r="V15986" i="1"/>
  <c r="V15985" i="1"/>
  <c r="V15984" i="1"/>
  <c r="V15983" i="1"/>
  <c r="V15982" i="1"/>
  <c r="V15981" i="1"/>
  <c r="V15980" i="1"/>
  <c r="V15979" i="1"/>
  <c r="V15978" i="1"/>
  <c r="V15977" i="1"/>
  <c r="V15976" i="1"/>
  <c r="V15975" i="1"/>
  <c r="V15974" i="1"/>
  <c r="V15973" i="1"/>
  <c r="V15972" i="1"/>
  <c r="V15971" i="1"/>
  <c r="V15970" i="1"/>
  <c r="V15969" i="1"/>
  <c r="V15968" i="1"/>
  <c r="V15967" i="1"/>
  <c r="V15966" i="1"/>
  <c r="V15965" i="1"/>
  <c r="V15964" i="1"/>
  <c r="V15963" i="1"/>
  <c r="V15962" i="1"/>
  <c r="V15961" i="1"/>
  <c r="V15960" i="1"/>
  <c r="V15959" i="1"/>
  <c r="V15958" i="1"/>
  <c r="V15957" i="1"/>
  <c r="V15956" i="1"/>
  <c r="V15955" i="1"/>
  <c r="V15954" i="1"/>
  <c r="V15953" i="1"/>
  <c r="V15952" i="1"/>
  <c r="V15951" i="1"/>
  <c r="V15950" i="1"/>
  <c r="V15949" i="1"/>
  <c r="V15948" i="1"/>
  <c r="V15947" i="1"/>
  <c r="V15946" i="1"/>
  <c r="V15945" i="1"/>
  <c r="V15944" i="1"/>
  <c r="V15943" i="1"/>
  <c r="V15942" i="1"/>
  <c r="V15941" i="1"/>
  <c r="V15940" i="1"/>
  <c r="V15939" i="1"/>
  <c r="V15938" i="1"/>
  <c r="V15937" i="1"/>
  <c r="V15936" i="1"/>
  <c r="V15935" i="1"/>
  <c r="V15934" i="1"/>
  <c r="V15933" i="1"/>
  <c r="V15932" i="1"/>
  <c r="V15931" i="1"/>
  <c r="V15930" i="1"/>
  <c r="V15929" i="1"/>
  <c r="V15928" i="1"/>
  <c r="V15927" i="1"/>
  <c r="V15926" i="1"/>
  <c r="V15925" i="1"/>
  <c r="V15924" i="1"/>
  <c r="V15923" i="1"/>
  <c r="V15922" i="1"/>
  <c r="V15921" i="1"/>
  <c r="V15920" i="1"/>
  <c r="V15919" i="1"/>
  <c r="V15918" i="1"/>
  <c r="V15917" i="1"/>
  <c r="V15916" i="1"/>
  <c r="V15915" i="1"/>
  <c r="V15914" i="1"/>
  <c r="V15913" i="1"/>
  <c r="V15912" i="1"/>
  <c r="V15911" i="1"/>
  <c r="V15910" i="1"/>
  <c r="V15909" i="1"/>
  <c r="V15908" i="1"/>
  <c r="V15907" i="1"/>
  <c r="V15906" i="1"/>
  <c r="V15905" i="1"/>
  <c r="V15904" i="1"/>
  <c r="V15903" i="1"/>
  <c r="V15902" i="1"/>
  <c r="V15901" i="1"/>
  <c r="V15900" i="1"/>
  <c r="V15899" i="1"/>
  <c r="V15898" i="1"/>
  <c r="V15897" i="1"/>
  <c r="V15896" i="1"/>
  <c r="V15895" i="1"/>
  <c r="V15894" i="1"/>
  <c r="V15893" i="1"/>
  <c r="V15892" i="1"/>
  <c r="V15891" i="1"/>
  <c r="V15890" i="1"/>
  <c r="V15889" i="1"/>
  <c r="V15888" i="1"/>
  <c r="V15887" i="1"/>
  <c r="V15886" i="1"/>
  <c r="V15885" i="1"/>
  <c r="V15884" i="1"/>
  <c r="V15883" i="1"/>
  <c r="V15882" i="1"/>
  <c r="V15881" i="1"/>
  <c r="V15880" i="1"/>
  <c r="V15879" i="1"/>
  <c r="V15878" i="1"/>
  <c r="V15877" i="1"/>
  <c r="V15876" i="1"/>
  <c r="V15875" i="1"/>
  <c r="V15874" i="1"/>
  <c r="V15873" i="1"/>
  <c r="V15872" i="1"/>
  <c r="V15871" i="1"/>
  <c r="V15870" i="1"/>
  <c r="V15869" i="1"/>
  <c r="V15868" i="1"/>
  <c r="V15867" i="1"/>
  <c r="V15866" i="1"/>
  <c r="V15865" i="1"/>
  <c r="V15864" i="1"/>
  <c r="V15863" i="1"/>
  <c r="V15862" i="1"/>
  <c r="V15861" i="1"/>
  <c r="V15860" i="1"/>
  <c r="V15859" i="1"/>
  <c r="V15858" i="1"/>
  <c r="V15857" i="1"/>
  <c r="V15856" i="1"/>
  <c r="V15855" i="1"/>
  <c r="V15854" i="1"/>
  <c r="V15853" i="1"/>
  <c r="V15852" i="1"/>
  <c r="V15851" i="1"/>
  <c r="V15850" i="1"/>
  <c r="V15849" i="1"/>
  <c r="V15848" i="1"/>
  <c r="V15847" i="1"/>
  <c r="V15846" i="1"/>
  <c r="V15845" i="1"/>
  <c r="V15844" i="1"/>
  <c r="V15843" i="1"/>
  <c r="V15842" i="1"/>
  <c r="V15841" i="1"/>
  <c r="V15840" i="1"/>
  <c r="V15839" i="1"/>
  <c r="V15838" i="1"/>
  <c r="V15837" i="1"/>
  <c r="V15836" i="1"/>
  <c r="V15835" i="1"/>
  <c r="V15834" i="1"/>
  <c r="V15833" i="1"/>
  <c r="V15832" i="1"/>
  <c r="V15831" i="1"/>
  <c r="V15830" i="1"/>
  <c r="V15829" i="1"/>
  <c r="V15828" i="1"/>
  <c r="V15827" i="1"/>
  <c r="V15826" i="1"/>
  <c r="V15825" i="1"/>
  <c r="V15824" i="1"/>
  <c r="V15823" i="1"/>
  <c r="V15822" i="1"/>
  <c r="V15821" i="1"/>
  <c r="V15820" i="1"/>
  <c r="V15819" i="1"/>
  <c r="V15818" i="1"/>
  <c r="V15817" i="1"/>
  <c r="V15816" i="1"/>
  <c r="V15815" i="1"/>
  <c r="V15814" i="1"/>
  <c r="V15813" i="1"/>
  <c r="V15812" i="1"/>
  <c r="V15811" i="1"/>
  <c r="V15810" i="1"/>
  <c r="V15809" i="1"/>
  <c r="V15808" i="1"/>
  <c r="V15807" i="1"/>
  <c r="V15806" i="1"/>
  <c r="V15805" i="1"/>
  <c r="V15804" i="1"/>
  <c r="V15803" i="1"/>
  <c r="V15802" i="1"/>
  <c r="V15801" i="1"/>
  <c r="V15800" i="1"/>
  <c r="V15799" i="1"/>
  <c r="V15798" i="1"/>
  <c r="V15797" i="1"/>
  <c r="V15796" i="1"/>
  <c r="V15795" i="1"/>
  <c r="V15794" i="1"/>
  <c r="V15793" i="1"/>
  <c r="V15792" i="1"/>
  <c r="V15791" i="1"/>
  <c r="V15790" i="1"/>
  <c r="V15789" i="1"/>
  <c r="V15788" i="1"/>
  <c r="V15787" i="1"/>
  <c r="V15786" i="1"/>
  <c r="V15785" i="1"/>
  <c r="V15784" i="1"/>
  <c r="V15783" i="1"/>
  <c r="V15782" i="1"/>
  <c r="V15781" i="1"/>
  <c r="V15780" i="1"/>
  <c r="V15779" i="1"/>
  <c r="V15778" i="1"/>
  <c r="V15777" i="1"/>
  <c r="V15776" i="1"/>
  <c r="V15775" i="1"/>
  <c r="V15774" i="1"/>
  <c r="V15773" i="1"/>
  <c r="V15772" i="1"/>
  <c r="V15771" i="1"/>
  <c r="V15770" i="1"/>
  <c r="V15769" i="1"/>
  <c r="V15768" i="1"/>
  <c r="V15767" i="1"/>
  <c r="V15766" i="1"/>
  <c r="V15765" i="1"/>
  <c r="V15764" i="1"/>
  <c r="V15763" i="1"/>
  <c r="V15762" i="1"/>
  <c r="V15761" i="1"/>
  <c r="V15760" i="1"/>
  <c r="V15759" i="1"/>
  <c r="V15758" i="1"/>
  <c r="V15757" i="1"/>
  <c r="V15756" i="1"/>
  <c r="V15755" i="1"/>
  <c r="V15754" i="1"/>
  <c r="V15753" i="1"/>
  <c r="V15752" i="1"/>
  <c r="V15751" i="1"/>
  <c r="V15750" i="1"/>
  <c r="V15749" i="1"/>
  <c r="V15748" i="1"/>
  <c r="V15747" i="1"/>
  <c r="V15746" i="1"/>
  <c r="V15745" i="1"/>
  <c r="V15744" i="1"/>
  <c r="V15743" i="1"/>
  <c r="V15742" i="1"/>
  <c r="V15741" i="1"/>
  <c r="V15740" i="1"/>
  <c r="V15739" i="1"/>
  <c r="V15738" i="1"/>
  <c r="V15737" i="1"/>
  <c r="V15736" i="1"/>
  <c r="V15735" i="1"/>
  <c r="V15734" i="1"/>
  <c r="V15733" i="1"/>
  <c r="V15732" i="1"/>
  <c r="V15731" i="1"/>
  <c r="V15730" i="1"/>
  <c r="V15729" i="1"/>
  <c r="V15728" i="1"/>
  <c r="V15727" i="1"/>
  <c r="V15726" i="1"/>
  <c r="V15725" i="1"/>
  <c r="V15724" i="1"/>
  <c r="V15723" i="1"/>
  <c r="V15722" i="1"/>
  <c r="V15721" i="1"/>
  <c r="V15720" i="1"/>
  <c r="V15719" i="1"/>
  <c r="V15718" i="1"/>
  <c r="V15717" i="1"/>
  <c r="V15716" i="1"/>
  <c r="V15715" i="1"/>
  <c r="V15714" i="1"/>
  <c r="V15713" i="1"/>
  <c r="V15712" i="1"/>
  <c r="V15711" i="1"/>
  <c r="V15710" i="1"/>
  <c r="V15709" i="1"/>
  <c r="V15708" i="1"/>
  <c r="V15707" i="1"/>
  <c r="V15706" i="1"/>
  <c r="V15705" i="1"/>
  <c r="V15704" i="1"/>
  <c r="V15703" i="1"/>
  <c r="V15702" i="1"/>
  <c r="V15701" i="1"/>
  <c r="V15700" i="1"/>
  <c r="V15699" i="1"/>
  <c r="V15698" i="1"/>
  <c r="V15697" i="1"/>
  <c r="V15696" i="1"/>
  <c r="V15695" i="1"/>
  <c r="V15694" i="1"/>
  <c r="V15693" i="1"/>
  <c r="V15692" i="1"/>
  <c r="V15691" i="1"/>
  <c r="V15690" i="1"/>
  <c r="V15689" i="1"/>
  <c r="V15688" i="1"/>
  <c r="V15687" i="1"/>
  <c r="V15686" i="1"/>
  <c r="V15685" i="1"/>
  <c r="V15684" i="1"/>
  <c r="V15683" i="1"/>
  <c r="V15682" i="1"/>
  <c r="V15681" i="1"/>
  <c r="V15680" i="1"/>
  <c r="V15679" i="1"/>
  <c r="V15678" i="1"/>
  <c r="V15677" i="1"/>
  <c r="V15676" i="1"/>
  <c r="V15675" i="1"/>
  <c r="V15674" i="1"/>
  <c r="V15673" i="1"/>
  <c r="V15672" i="1"/>
  <c r="V15671" i="1"/>
  <c r="V15670" i="1"/>
  <c r="V15669" i="1"/>
  <c r="V15668" i="1"/>
  <c r="V15667" i="1"/>
  <c r="V15666" i="1"/>
  <c r="V15665" i="1"/>
  <c r="V15664" i="1"/>
  <c r="V15663" i="1"/>
  <c r="V15662" i="1"/>
  <c r="V15661" i="1"/>
  <c r="V15660" i="1"/>
  <c r="V15659" i="1"/>
  <c r="V15658" i="1"/>
  <c r="V15657" i="1"/>
  <c r="V15656" i="1"/>
  <c r="V15655" i="1"/>
  <c r="V15654" i="1"/>
  <c r="V15653" i="1"/>
  <c r="V15652" i="1"/>
  <c r="V15651" i="1"/>
  <c r="V15650" i="1"/>
  <c r="V15649" i="1"/>
  <c r="V15648" i="1"/>
  <c r="V15647" i="1"/>
  <c r="V15646" i="1"/>
  <c r="V15645" i="1"/>
  <c r="V15644" i="1"/>
  <c r="V15643" i="1"/>
  <c r="V15642" i="1"/>
  <c r="V15641" i="1"/>
  <c r="V15640" i="1"/>
  <c r="V15639" i="1"/>
  <c r="V15638" i="1"/>
  <c r="V15637" i="1"/>
  <c r="V15636" i="1"/>
  <c r="V15635" i="1"/>
  <c r="V15634" i="1"/>
  <c r="V15633" i="1"/>
  <c r="V15632" i="1"/>
  <c r="V15631" i="1"/>
  <c r="V15630" i="1"/>
  <c r="V15629" i="1"/>
  <c r="V15628" i="1"/>
  <c r="V15627" i="1"/>
  <c r="V15626" i="1"/>
  <c r="V15625" i="1"/>
  <c r="V15624" i="1"/>
  <c r="V15623" i="1"/>
  <c r="V15622" i="1"/>
  <c r="V15621" i="1"/>
  <c r="V15620" i="1"/>
  <c r="V15619" i="1"/>
  <c r="V15618" i="1"/>
  <c r="V15617" i="1"/>
  <c r="V15616" i="1"/>
  <c r="V15615" i="1"/>
  <c r="V15614" i="1"/>
  <c r="V15613" i="1"/>
  <c r="V15612" i="1"/>
  <c r="V15611" i="1"/>
  <c r="V15610" i="1"/>
  <c r="V15609" i="1"/>
  <c r="V15608" i="1"/>
  <c r="V15607" i="1"/>
  <c r="V15606" i="1"/>
  <c r="V15605" i="1"/>
  <c r="V15604" i="1"/>
  <c r="V15603" i="1"/>
  <c r="V15602" i="1"/>
  <c r="V15601" i="1"/>
  <c r="V15600" i="1"/>
  <c r="V15599" i="1"/>
  <c r="V15598" i="1"/>
  <c r="V15597" i="1"/>
  <c r="V15596" i="1"/>
  <c r="V15595" i="1"/>
  <c r="V15594" i="1"/>
  <c r="V15593" i="1"/>
  <c r="V15592" i="1"/>
  <c r="V15591" i="1"/>
  <c r="V15590" i="1"/>
  <c r="V15589" i="1"/>
  <c r="V15588" i="1"/>
  <c r="V15587" i="1"/>
  <c r="V15586" i="1"/>
  <c r="V15585" i="1"/>
  <c r="V15584" i="1"/>
  <c r="V15583" i="1"/>
  <c r="V15582" i="1"/>
  <c r="V15581" i="1"/>
  <c r="V15580" i="1"/>
  <c r="V15579" i="1"/>
  <c r="V15578" i="1"/>
  <c r="V15577" i="1"/>
  <c r="V15576" i="1"/>
  <c r="V15575" i="1"/>
  <c r="V15574" i="1"/>
  <c r="V15573" i="1"/>
  <c r="V15572" i="1"/>
  <c r="V15571" i="1"/>
  <c r="V15570" i="1"/>
  <c r="V15569" i="1"/>
  <c r="V15568" i="1"/>
  <c r="V15567" i="1"/>
  <c r="V15566" i="1"/>
  <c r="V15565" i="1"/>
  <c r="V15564" i="1"/>
  <c r="V15563" i="1"/>
  <c r="V15562" i="1"/>
  <c r="V15561" i="1"/>
  <c r="V15560" i="1"/>
  <c r="V15559" i="1"/>
  <c r="V15558" i="1"/>
  <c r="V15557" i="1"/>
  <c r="V15556" i="1"/>
  <c r="V15555" i="1"/>
  <c r="V15554" i="1"/>
  <c r="V15553" i="1"/>
  <c r="V15552" i="1"/>
  <c r="V15551" i="1"/>
  <c r="V15550" i="1"/>
  <c r="V15549" i="1"/>
  <c r="V15548" i="1"/>
  <c r="V15547" i="1"/>
  <c r="V15546" i="1"/>
  <c r="V15545" i="1"/>
  <c r="V15544" i="1"/>
  <c r="V15543" i="1"/>
  <c r="V15542" i="1"/>
  <c r="V15541" i="1"/>
  <c r="V15540" i="1"/>
  <c r="V15539" i="1"/>
  <c r="V15538" i="1"/>
  <c r="V15537" i="1"/>
  <c r="V15536" i="1"/>
  <c r="V15535" i="1"/>
  <c r="V15534" i="1"/>
  <c r="V15533" i="1"/>
  <c r="V15532" i="1"/>
  <c r="V15531" i="1"/>
  <c r="V15530" i="1"/>
  <c r="V15529" i="1"/>
  <c r="V15528" i="1"/>
  <c r="V15527" i="1"/>
  <c r="V15526" i="1"/>
  <c r="V15525" i="1"/>
  <c r="V15524" i="1"/>
  <c r="V15523" i="1"/>
  <c r="V15522" i="1"/>
  <c r="V15521" i="1"/>
  <c r="V15520" i="1"/>
  <c r="V15519" i="1"/>
  <c r="V15518" i="1"/>
  <c r="V15517" i="1"/>
  <c r="V15516" i="1"/>
  <c r="V15515" i="1"/>
  <c r="V15514" i="1"/>
  <c r="V15513" i="1"/>
  <c r="V15512" i="1"/>
  <c r="V15511" i="1"/>
  <c r="V15510" i="1"/>
  <c r="V15509" i="1"/>
  <c r="V15508" i="1"/>
  <c r="V15507" i="1"/>
  <c r="V15506" i="1"/>
  <c r="V15505" i="1"/>
  <c r="V15504" i="1"/>
  <c r="V15503" i="1"/>
  <c r="V15502" i="1"/>
  <c r="V15501" i="1"/>
  <c r="V15500" i="1"/>
  <c r="V15499" i="1"/>
  <c r="V15498" i="1"/>
  <c r="V15497" i="1"/>
  <c r="V15496" i="1"/>
  <c r="V15495" i="1"/>
  <c r="V15494" i="1"/>
  <c r="V15493" i="1"/>
  <c r="V15492" i="1"/>
  <c r="V15491" i="1"/>
  <c r="V15490" i="1"/>
  <c r="V15489" i="1"/>
  <c r="V15488" i="1"/>
  <c r="V15487" i="1"/>
  <c r="V15486" i="1"/>
  <c r="V15485" i="1"/>
  <c r="V15484" i="1"/>
  <c r="V15483" i="1"/>
  <c r="V15482" i="1"/>
  <c r="V15481" i="1"/>
  <c r="V15480" i="1"/>
  <c r="V15479" i="1"/>
  <c r="V15478" i="1"/>
  <c r="V15477" i="1"/>
  <c r="V15476" i="1"/>
  <c r="V15475" i="1"/>
  <c r="V15474" i="1"/>
  <c r="V15473" i="1"/>
  <c r="V15472" i="1"/>
  <c r="V15471" i="1"/>
  <c r="V15470" i="1"/>
  <c r="V15469" i="1"/>
  <c r="V15468" i="1"/>
  <c r="V15467" i="1"/>
  <c r="V15466" i="1"/>
  <c r="V15465" i="1"/>
  <c r="V15464" i="1"/>
  <c r="V15463" i="1"/>
  <c r="V15462" i="1"/>
  <c r="V15461" i="1"/>
  <c r="V15460" i="1"/>
  <c r="V15459" i="1"/>
  <c r="V15458" i="1"/>
  <c r="V15457" i="1"/>
  <c r="V15456" i="1"/>
  <c r="V15455" i="1"/>
  <c r="V15454" i="1"/>
  <c r="V15453" i="1"/>
  <c r="V15452" i="1"/>
  <c r="V15451" i="1"/>
  <c r="V15450" i="1"/>
  <c r="V15449" i="1"/>
  <c r="V15448" i="1"/>
  <c r="V15447" i="1"/>
  <c r="V15446" i="1"/>
  <c r="V15445" i="1"/>
  <c r="V15444" i="1"/>
  <c r="V15443" i="1"/>
  <c r="V15442" i="1"/>
  <c r="V15441" i="1"/>
  <c r="V15440" i="1"/>
  <c r="V15439" i="1"/>
  <c r="V15438" i="1"/>
  <c r="V15437" i="1"/>
  <c r="V15436" i="1"/>
  <c r="V15435" i="1"/>
  <c r="V15434" i="1"/>
  <c r="V15433" i="1"/>
  <c r="V15432" i="1"/>
  <c r="V15431" i="1"/>
  <c r="V15430" i="1"/>
  <c r="V15429" i="1"/>
  <c r="V15428" i="1"/>
  <c r="V15427" i="1"/>
  <c r="V15426" i="1"/>
  <c r="V15425" i="1"/>
  <c r="V15424" i="1"/>
  <c r="V15423" i="1"/>
  <c r="V15422" i="1"/>
  <c r="V15421" i="1"/>
  <c r="V15420" i="1"/>
  <c r="V15419" i="1"/>
  <c r="V15418" i="1"/>
  <c r="V15417" i="1"/>
  <c r="V15416" i="1"/>
  <c r="V15415" i="1"/>
  <c r="V15414" i="1"/>
  <c r="V15413" i="1"/>
  <c r="V15412" i="1"/>
  <c r="V15411" i="1"/>
  <c r="V15410" i="1"/>
  <c r="V15409" i="1"/>
  <c r="V15408" i="1"/>
  <c r="V15407" i="1"/>
  <c r="V15406" i="1"/>
  <c r="V15405" i="1"/>
  <c r="V15404" i="1"/>
  <c r="V15403" i="1"/>
  <c r="V15402" i="1"/>
  <c r="V15401" i="1"/>
  <c r="V15400" i="1"/>
  <c r="V15399" i="1"/>
  <c r="V15398" i="1"/>
  <c r="V15397" i="1"/>
  <c r="V15396" i="1"/>
  <c r="V15395" i="1"/>
  <c r="V15394" i="1"/>
  <c r="V15393" i="1"/>
  <c r="V15392" i="1"/>
  <c r="V15391" i="1"/>
  <c r="V15390" i="1"/>
  <c r="V15389" i="1"/>
  <c r="V15388" i="1"/>
  <c r="V15387" i="1"/>
  <c r="V15386" i="1"/>
  <c r="V15385" i="1"/>
  <c r="V15384" i="1"/>
  <c r="V15383" i="1"/>
  <c r="V15382" i="1"/>
  <c r="V15381" i="1"/>
  <c r="V15380" i="1"/>
  <c r="V15379" i="1"/>
  <c r="V15378" i="1"/>
  <c r="V15377" i="1"/>
  <c r="V15376" i="1"/>
  <c r="V15375" i="1"/>
  <c r="V15374" i="1"/>
  <c r="V15373" i="1"/>
  <c r="V15372" i="1"/>
  <c r="V15371" i="1"/>
  <c r="V15370" i="1"/>
  <c r="V15369" i="1"/>
  <c r="V15368" i="1"/>
  <c r="V15367" i="1"/>
  <c r="V15366" i="1"/>
  <c r="V15365" i="1"/>
  <c r="V15364" i="1"/>
  <c r="V15363" i="1"/>
  <c r="V15362" i="1"/>
  <c r="V15361" i="1"/>
  <c r="V15360" i="1"/>
  <c r="V15359" i="1"/>
  <c r="V15358" i="1"/>
  <c r="V15357" i="1"/>
  <c r="V15356" i="1"/>
  <c r="V15355" i="1"/>
  <c r="V15354" i="1"/>
  <c r="V15353" i="1"/>
  <c r="V15352" i="1"/>
  <c r="V15351" i="1"/>
  <c r="V15350" i="1"/>
  <c r="V15349" i="1"/>
  <c r="V15348" i="1"/>
  <c r="V15347" i="1"/>
  <c r="V15346" i="1"/>
  <c r="V15345" i="1"/>
  <c r="V15344" i="1"/>
  <c r="V15343" i="1"/>
  <c r="V15342" i="1"/>
  <c r="V15341" i="1"/>
  <c r="V15340" i="1"/>
  <c r="V15339" i="1"/>
  <c r="V15338" i="1"/>
  <c r="V15337" i="1"/>
  <c r="V15336" i="1"/>
  <c r="V15335" i="1"/>
  <c r="V15334" i="1"/>
  <c r="V15333" i="1"/>
  <c r="V15332" i="1"/>
  <c r="V15331" i="1"/>
  <c r="V15330" i="1"/>
  <c r="V15329" i="1"/>
  <c r="V15328" i="1"/>
  <c r="V15327" i="1"/>
  <c r="V15326" i="1"/>
  <c r="V15325" i="1"/>
  <c r="V15324" i="1"/>
  <c r="V15323" i="1"/>
  <c r="V15322" i="1"/>
  <c r="V15321" i="1"/>
  <c r="V15320" i="1"/>
  <c r="V15319" i="1"/>
  <c r="V15318" i="1"/>
  <c r="V15317" i="1"/>
  <c r="V15316" i="1"/>
  <c r="V15315" i="1"/>
  <c r="V15314" i="1"/>
  <c r="V15313" i="1"/>
  <c r="V15312" i="1"/>
  <c r="V15311" i="1"/>
  <c r="V15310" i="1"/>
  <c r="V15309" i="1"/>
  <c r="V15308" i="1"/>
  <c r="V15307" i="1"/>
  <c r="V15306" i="1"/>
  <c r="V15305" i="1"/>
  <c r="V15304" i="1"/>
  <c r="V15303" i="1"/>
  <c r="V15302" i="1"/>
  <c r="V15301" i="1"/>
  <c r="V15300" i="1"/>
  <c r="V15299" i="1"/>
  <c r="V15298" i="1"/>
  <c r="V15297" i="1"/>
  <c r="V15296" i="1"/>
  <c r="V15295" i="1"/>
  <c r="V15294" i="1"/>
  <c r="V15293" i="1"/>
  <c r="V15292" i="1"/>
  <c r="V15291" i="1"/>
  <c r="V15290" i="1"/>
  <c r="V15289" i="1"/>
  <c r="V15288" i="1"/>
  <c r="V15287" i="1"/>
  <c r="V15286" i="1"/>
  <c r="V15285" i="1"/>
  <c r="V15284" i="1"/>
  <c r="V15283" i="1"/>
  <c r="V15282" i="1"/>
  <c r="V15281" i="1"/>
  <c r="V15280" i="1"/>
  <c r="V15279" i="1"/>
  <c r="V15278" i="1"/>
  <c r="V15277" i="1"/>
  <c r="V15276" i="1"/>
  <c r="V15275" i="1"/>
  <c r="V15274" i="1"/>
  <c r="V15273" i="1"/>
  <c r="V15272" i="1"/>
  <c r="V15271" i="1"/>
  <c r="V15270" i="1"/>
  <c r="V15269" i="1"/>
  <c r="V15268" i="1"/>
  <c r="V15267" i="1"/>
  <c r="V15266" i="1"/>
  <c r="V15265" i="1"/>
  <c r="V15264" i="1"/>
  <c r="V15263" i="1"/>
  <c r="V15262" i="1"/>
  <c r="V15261" i="1"/>
  <c r="V15260" i="1"/>
  <c r="V15259" i="1"/>
  <c r="V15258" i="1"/>
  <c r="V15257" i="1"/>
  <c r="V15256" i="1"/>
  <c r="V15255" i="1"/>
  <c r="V15254" i="1"/>
  <c r="V15253" i="1"/>
  <c r="V15252" i="1"/>
  <c r="V15251" i="1"/>
  <c r="V15250" i="1"/>
  <c r="V15249" i="1"/>
  <c r="V15248" i="1"/>
  <c r="V15247" i="1"/>
  <c r="V15246" i="1"/>
  <c r="V15245" i="1"/>
  <c r="V15244" i="1"/>
  <c r="V15243" i="1"/>
  <c r="V15242" i="1"/>
  <c r="V15241" i="1"/>
  <c r="V15240" i="1"/>
  <c r="V15239" i="1"/>
  <c r="V15238" i="1"/>
  <c r="V15237" i="1"/>
  <c r="V15236" i="1"/>
  <c r="V15235" i="1"/>
  <c r="V15234" i="1"/>
  <c r="V15233" i="1"/>
  <c r="V15232" i="1"/>
  <c r="V15231" i="1"/>
  <c r="V15230" i="1"/>
  <c r="V15229" i="1"/>
  <c r="V15228" i="1"/>
  <c r="V15227" i="1"/>
  <c r="V15226" i="1"/>
  <c r="V15225" i="1"/>
  <c r="V15224" i="1"/>
  <c r="V15223" i="1"/>
  <c r="V15222" i="1"/>
  <c r="V15221" i="1"/>
  <c r="V15220" i="1"/>
  <c r="V15219" i="1"/>
  <c r="V15218" i="1"/>
  <c r="V15217" i="1"/>
  <c r="V15216" i="1"/>
  <c r="V15215" i="1"/>
  <c r="V15214" i="1"/>
  <c r="V15213" i="1"/>
  <c r="V15212" i="1"/>
  <c r="V15211" i="1"/>
  <c r="V15210" i="1"/>
  <c r="V15209" i="1"/>
  <c r="V15208" i="1"/>
  <c r="V15207" i="1"/>
  <c r="V15206" i="1"/>
  <c r="V15205" i="1"/>
  <c r="V15204" i="1"/>
  <c r="V15203" i="1"/>
  <c r="V15202" i="1"/>
  <c r="V15201" i="1"/>
  <c r="V15200" i="1"/>
  <c r="V15199" i="1"/>
  <c r="V15198" i="1"/>
  <c r="V15197" i="1"/>
  <c r="V15196" i="1"/>
  <c r="V15195" i="1"/>
  <c r="V15194" i="1"/>
  <c r="V15193" i="1"/>
  <c r="V15192" i="1"/>
  <c r="V15191" i="1"/>
  <c r="V15190" i="1"/>
  <c r="V15189" i="1"/>
  <c r="V15188" i="1"/>
  <c r="V15187" i="1"/>
  <c r="V15186" i="1"/>
  <c r="V15185" i="1"/>
  <c r="V15184" i="1"/>
  <c r="V15183" i="1"/>
  <c r="V15182" i="1"/>
  <c r="V15181" i="1"/>
  <c r="V15180" i="1"/>
  <c r="V15179" i="1"/>
  <c r="V15178" i="1"/>
  <c r="V15177" i="1"/>
  <c r="V15176" i="1"/>
  <c r="V15175" i="1"/>
  <c r="V15174" i="1"/>
  <c r="V15173" i="1"/>
  <c r="V15172" i="1"/>
  <c r="V15171" i="1"/>
  <c r="V15170" i="1"/>
  <c r="V15169" i="1"/>
  <c r="V15168" i="1"/>
  <c r="V15167" i="1"/>
  <c r="V15166" i="1"/>
  <c r="V15165" i="1"/>
  <c r="V15164" i="1"/>
  <c r="V15163" i="1"/>
  <c r="V15162" i="1"/>
  <c r="V15161" i="1"/>
  <c r="V15160" i="1"/>
  <c r="V15159" i="1"/>
  <c r="V15158" i="1"/>
  <c r="V15157" i="1"/>
  <c r="V15156" i="1"/>
  <c r="V15155" i="1"/>
  <c r="V15154" i="1"/>
  <c r="V15153" i="1"/>
  <c r="V15152" i="1"/>
  <c r="V15151" i="1"/>
  <c r="V15150" i="1"/>
  <c r="V15149" i="1"/>
  <c r="V15148" i="1"/>
  <c r="V15147" i="1"/>
  <c r="V15146" i="1"/>
  <c r="V15145" i="1"/>
  <c r="V15144" i="1"/>
  <c r="V15143" i="1"/>
  <c r="V15142" i="1"/>
  <c r="V15141" i="1"/>
  <c r="V15140" i="1"/>
  <c r="V15139" i="1"/>
  <c r="V15138" i="1"/>
  <c r="V15137" i="1"/>
  <c r="V15136" i="1"/>
  <c r="V15135" i="1"/>
  <c r="V15134" i="1"/>
  <c r="V15133" i="1"/>
  <c r="V15132" i="1"/>
  <c r="V15131" i="1"/>
  <c r="V15130" i="1"/>
  <c r="V15129" i="1"/>
  <c r="V15128" i="1"/>
  <c r="V15127" i="1"/>
  <c r="V15126" i="1"/>
  <c r="V15125" i="1"/>
  <c r="V15124" i="1"/>
  <c r="V15123" i="1"/>
  <c r="V15122" i="1"/>
  <c r="V15121" i="1"/>
  <c r="V15120" i="1"/>
  <c r="V15119" i="1"/>
  <c r="V15118" i="1"/>
  <c r="V15117" i="1"/>
  <c r="V15116" i="1"/>
  <c r="V15115" i="1"/>
  <c r="V15114" i="1"/>
  <c r="V15113" i="1"/>
  <c r="V15112" i="1"/>
  <c r="V15111" i="1"/>
  <c r="V15110" i="1"/>
  <c r="V15109" i="1"/>
  <c r="V15108" i="1"/>
  <c r="V15107" i="1"/>
  <c r="V15106" i="1"/>
  <c r="V15105" i="1"/>
  <c r="V15104" i="1"/>
  <c r="V15103" i="1"/>
  <c r="V15102" i="1"/>
  <c r="V15101" i="1"/>
  <c r="V15100" i="1"/>
  <c r="V15099" i="1"/>
  <c r="V15098" i="1"/>
  <c r="V15097" i="1"/>
  <c r="V15096" i="1"/>
  <c r="V15095" i="1"/>
  <c r="V15094" i="1"/>
  <c r="V15093" i="1"/>
  <c r="V15092" i="1"/>
  <c r="V15091" i="1"/>
  <c r="V15090" i="1"/>
  <c r="V15089" i="1"/>
  <c r="V15088" i="1"/>
  <c r="V15087" i="1"/>
  <c r="V15086" i="1"/>
  <c r="V15085" i="1"/>
  <c r="V15084" i="1"/>
  <c r="V15083" i="1"/>
  <c r="V15082" i="1"/>
  <c r="V15081" i="1"/>
  <c r="V15080" i="1"/>
  <c r="V15079" i="1"/>
  <c r="V15078" i="1"/>
  <c r="V15077" i="1"/>
  <c r="V15076" i="1"/>
  <c r="V15075" i="1"/>
  <c r="V15074" i="1"/>
  <c r="V15073" i="1"/>
  <c r="V15072" i="1"/>
  <c r="V15071" i="1"/>
  <c r="V15070" i="1"/>
  <c r="V15069" i="1"/>
  <c r="V15068" i="1"/>
  <c r="V15067" i="1"/>
  <c r="V15066" i="1"/>
  <c r="V15065" i="1"/>
  <c r="V15064" i="1"/>
  <c r="V15063" i="1"/>
  <c r="V15062" i="1"/>
  <c r="V15061" i="1"/>
  <c r="V15060" i="1"/>
  <c r="V15059" i="1"/>
  <c r="V15058" i="1"/>
  <c r="V15057" i="1"/>
  <c r="V15056" i="1"/>
  <c r="V15055" i="1"/>
  <c r="V15054" i="1"/>
  <c r="V15053" i="1"/>
  <c r="V15052" i="1"/>
  <c r="V15051" i="1"/>
  <c r="V15050" i="1"/>
  <c r="V15049" i="1"/>
  <c r="V15048" i="1"/>
  <c r="V15047" i="1"/>
  <c r="V15046" i="1"/>
  <c r="V15045" i="1"/>
  <c r="V15044" i="1"/>
  <c r="V15043" i="1"/>
  <c r="V15042" i="1"/>
  <c r="V15041" i="1"/>
  <c r="V15040" i="1"/>
  <c r="V15039" i="1"/>
  <c r="V15038" i="1"/>
  <c r="V15037" i="1"/>
  <c r="V15036" i="1"/>
  <c r="V15035" i="1"/>
  <c r="V15034" i="1"/>
  <c r="V15033" i="1"/>
  <c r="V15032" i="1"/>
  <c r="V15031" i="1"/>
  <c r="V15030" i="1"/>
  <c r="V15029" i="1"/>
  <c r="V15028" i="1"/>
  <c r="V15027" i="1"/>
  <c r="V15026" i="1"/>
  <c r="V15025" i="1"/>
  <c r="V15024" i="1"/>
  <c r="V15023" i="1"/>
  <c r="V15022" i="1"/>
  <c r="V15021" i="1"/>
  <c r="V15020" i="1"/>
  <c r="V15019" i="1"/>
  <c r="V15018" i="1"/>
  <c r="V15017" i="1"/>
  <c r="V15016" i="1"/>
  <c r="V15015" i="1"/>
  <c r="V15014" i="1"/>
  <c r="V15013" i="1"/>
  <c r="V15012" i="1"/>
  <c r="V15011" i="1"/>
  <c r="V15010" i="1"/>
  <c r="V15009" i="1"/>
  <c r="V15008" i="1"/>
  <c r="V15007" i="1"/>
  <c r="V15006" i="1"/>
  <c r="V15005" i="1"/>
  <c r="V15004" i="1"/>
  <c r="V15003" i="1"/>
  <c r="V15002" i="1"/>
  <c r="V15001" i="1"/>
  <c r="V15000" i="1"/>
  <c r="V14999" i="1"/>
  <c r="V14998" i="1"/>
  <c r="V14997" i="1"/>
  <c r="V14996" i="1"/>
  <c r="V14995" i="1"/>
  <c r="V14994" i="1"/>
  <c r="V14993" i="1"/>
  <c r="V14992" i="1"/>
  <c r="V14991" i="1"/>
  <c r="V14990" i="1"/>
  <c r="V14989" i="1"/>
  <c r="V14988" i="1"/>
  <c r="V14987" i="1"/>
  <c r="V14986" i="1"/>
  <c r="V14985" i="1"/>
  <c r="V14984" i="1"/>
  <c r="V14983" i="1"/>
  <c r="V14982" i="1"/>
  <c r="V14981" i="1"/>
  <c r="V14980" i="1"/>
  <c r="V14979" i="1"/>
  <c r="V14978" i="1"/>
  <c r="V14977" i="1"/>
  <c r="V14976" i="1"/>
  <c r="V14975" i="1"/>
  <c r="V14974" i="1"/>
  <c r="V14973" i="1"/>
  <c r="V14972" i="1"/>
  <c r="V14971" i="1"/>
  <c r="V14970" i="1"/>
  <c r="V14969" i="1"/>
  <c r="V14968" i="1"/>
  <c r="V14967" i="1"/>
  <c r="V14966" i="1"/>
  <c r="V14965" i="1"/>
  <c r="V14964" i="1"/>
  <c r="V14963" i="1"/>
  <c r="V14962" i="1"/>
  <c r="V14961" i="1"/>
  <c r="V14960" i="1"/>
  <c r="V14959" i="1"/>
  <c r="V14958" i="1"/>
  <c r="V14957" i="1"/>
  <c r="V14956" i="1"/>
  <c r="V14955" i="1"/>
  <c r="V14954" i="1"/>
  <c r="V14953" i="1"/>
  <c r="V14952" i="1"/>
  <c r="V14951" i="1"/>
  <c r="V14950" i="1"/>
  <c r="V14949" i="1"/>
  <c r="V14948" i="1"/>
  <c r="V14947" i="1"/>
  <c r="V14946" i="1"/>
  <c r="V14945" i="1"/>
  <c r="V14944" i="1"/>
  <c r="V14943" i="1"/>
  <c r="V14942" i="1"/>
  <c r="V14941" i="1"/>
  <c r="V14940" i="1"/>
  <c r="V14939" i="1"/>
  <c r="V14938" i="1"/>
  <c r="V14937" i="1"/>
  <c r="V14936" i="1"/>
  <c r="V14935" i="1"/>
  <c r="V14934" i="1"/>
  <c r="V14933" i="1"/>
  <c r="V14932" i="1"/>
  <c r="V14931" i="1"/>
  <c r="V14930" i="1"/>
  <c r="V14929" i="1"/>
  <c r="V14928" i="1"/>
  <c r="V14927" i="1"/>
  <c r="V14926" i="1"/>
  <c r="V14925" i="1"/>
  <c r="V14924" i="1"/>
  <c r="V14923" i="1"/>
  <c r="V14922" i="1"/>
  <c r="V14921" i="1"/>
  <c r="V14920" i="1"/>
  <c r="V14919" i="1"/>
  <c r="V14918" i="1"/>
  <c r="V14917" i="1"/>
  <c r="V14916" i="1"/>
  <c r="V14915" i="1"/>
  <c r="V14914" i="1"/>
  <c r="V14913" i="1"/>
  <c r="V14912" i="1"/>
  <c r="V14911" i="1"/>
  <c r="V14910" i="1"/>
  <c r="V14909" i="1"/>
  <c r="V14908" i="1"/>
  <c r="V14907" i="1"/>
  <c r="V14906" i="1"/>
  <c r="V14905" i="1"/>
  <c r="V14904" i="1"/>
  <c r="V14903" i="1"/>
  <c r="V14902" i="1"/>
  <c r="V14901" i="1"/>
  <c r="V14900" i="1"/>
  <c r="V14899" i="1"/>
  <c r="V14898" i="1"/>
  <c r="V14897" i="1"/>
  <c r="V14896" i="1"/>
  <c r="V14895" i="1"/>
  <c r="V14894" i="1"/>
  <c r="V14893" i="1"/>
  <c r="V14892" i="1"/>
  <c r="V14891" i="1"/>
  <c r="V14890" i="1"/>
  <c r="V14889" i="1"/>
  <c r="V14888" i="1"/>
  <c r="V14887" i="1"/>
  <c r="V14886" i="1"/>
  <c r="V14885" i="1"/>
  <c r="V14884" i="1"/>
  <c r="V14883" i="1"/>
  <c r="V14882" i="1"/>
  <c r="V14881" i="1"/>
  <c r="V14880" i="1"/>
  <c r="V14879" i="1"/>
  <c r="V14878" i="1"/>
  <c r="V14877" i="1"/>
  <c r="V14876" i="1"/>
  <c r="V14875" i="1"/>
  <c r="V14874" i="1"/>
  <c r="V14873" i="1"/>
  <c r="V14872" i="1"/>
  <c r="V14871" i="1"/>
  <c r="V14870" i="1"/>
  <c r="V14869" i="1"/>
  <c r="V14868" i="1"/>
  <c r="V14867" i="1"/>
  <c r="V14866" i="1"/>
  <c r="V14865" i="1"/>
  <c r="V14864" i="1"/>
  <c r="V14863" i="1"/>
  <c r="V14862" i="1"/>
  <c r="V14861" i="1"/>
  <c r="V14860" i="1"/>
  <c r="V14859" i="1"/>
  <c r="V14858" i="1"/>
  <c r="V14857" i="1"/>
  <c r="V14856" i="1"/>
  <c r="V14855" i="1"/>
  <c r="V14854" i="1"/>
  <c r="V14853" i="1"/>
  <c r="V14852" i="1"/>
  <c r="V14851" i="1"/>
  <c r="V14850" i="1"/>
  <c r="V14849" i="1"/>
  <c r="V14848" i="1"/>
  <c r="V14847" i="1"/>
  <c r="V14846" i="1"/>
  <c r="V14845" i="1"/>
  <c r="V14844" i="1"/>
  <c r="V14843" i="1"/>
  <c r="V14842" i="1"/>
  <c r="V14841" i="1"/>
  <c r="V14840" i="1"/>
  <c r="V14839" i="1"/>
  <c r="V14838" i="1"/>
  <c r="V14837" i="1"/>
  <c r="V14836" i="1"/>
  <c r="V14835" i="1"/>
  <c r="V14834" i="1"/>
  <c r="V14833" i="1"/>
  <c r="V14832" i="1"/>
  <c r="V14831" i="1"/>
  <c r="V14830" i="1"/>
  <c r="V14829" i="1"/>
  <c r="V14828" i="1"/>
  <c r="V14827" i="1"/>
  <c r="V14826" i="1"/>
  <c r="V14825" i="1"/>
  <c r="V14824" i="1"/>
  <c r="V14823" i="1"/>
  <c r="V14822" i="1"/>
  <c r="V14821" i="1"/>
  <c r="V14820" i="1"/>
  <c r="V14819" i="1"/>
  <c r="V14818" i="1"/>
  <c r="V14817" i="1"/>
  <c r="V14816" i="1"/>
  <c r="V14815" i="1"/>
  <c r="V14814" i="1"/>
  <c r="V14813" i="1"/>
  <c r="V14812" i="1"/>
  <c r="V14811" i="1"/>
  <c r="V14810" i="1"/>
  <c r="V14809" i="1"/>
  <c r="V14808" i="1"/>
  <c r="V14807" i="1"/>
  <c r="V14806" i="1"/>
  <c r="V14805" i="1"/>
  <c r="V14804" i="1"/>
  <c r="V14803" i="1"/>
  <c r="V14802" i="1"/>
  <c r="V14801" i="1"/>
  <c r="V14800" i="1"/>
  <c r="V14799" i="1"/>
  <c r="V14798" i="1"/>
  <c r="V14797" i="1"/>
  <c r="V14796" i="1"/>
  <c r="V14795" i="1"/>
  <c r="V14794" i="1"/>
  <c r="V14793" i="1"/>
  <c r="V14792" i="1"/>
  <c r="V14791" i="1"/>
  <c r="V14790" i="1"/>
  <c r="V14789" i="1"/>
  <c r="V14788" i="1"/>
  <c r="V14787" i="1"/>
  <c r="V14786" i="1"/>
  <c r="V14785" i="1"/>
  <c r="V14784" i="1"/>
  <c r="V14783" i="1"/>
  <c r="V14782" i="1"/>
  <c r="V14781" i="1"/>
  <c r="V14780" i="1"/>
  <c r="V14779" i="1"/>
  <c r="V14778" i="1"/>
  <c r="V14777" i="1"/>
  <c r="V14776" i="1"/>
  <c r="V14775" i="1"/>
  <c r="V14774" i="1"/>
  <c r="V14773" i="1"/>
  <c r="V14772" i="1"/>
  <c r="V14771" i="1"/>
  <c r="V14770" i="1"/>
  <c r="V14769" i="1"/>
  <c r="V14768" i="1"/>
  <c r="V14767" i="1"/>
  <c r="V14766" i="1"/>
  <c r="V14765" i="1"/>
  <c r="V14764" i="1"/>
  <c r="V14763" i="1"/>
  <c r="V14762" i="1"/>
  <c r="V14761" i="1"/>
  <c r="V14760" i="1"/>
  <c r="V14759" i="1"/>
  <c r="V14758" i="1"/>
  <c r="V14757" i="1"/>
  <c r="V14756" i="1"/>
  <c r="V14755" i="1"/>
  <c r="V14754" i="1"/>
  <c r="V14753" i="1"/>
  <c r="V14752" i="1"/>
  <c r="V14751" i="1"/>
  <c r="V14750" i="1"/>
  <c r="V14749" i="1"/>
  <c r="V14748" i="1"/>
  <c r="V14747" i="1"/>
  <c r="V14746" i="1"/>
  <c r="V14745" i="1"/>
  <c r="V14744" i="1"/>
  <c r="V14743" i="1"/>
  <c r="V14742" i="1"/>
  <c r="V14741" i="1"/>
  <c r="V14740" i="1"/>
  <c r="V14739" i="1"/>
  <c r="V14738" i="1"/>
  <c r="V14737" i="1"/>
  <c r="V14736" i="1"/>
  <c r="V14735" i="1"/>
  <c r="V14734" i="1"/>
  <c r="V14733" i="1"/>
  <c r="V14732" i="1"/>
  <c r="V14731" i="1"/>
  <c r="V14730" i="1"/>
  <c r="V14729" i="1"/>
  <c r="V14728" i="1"/>
  <c r="V14727" i="1"/>
  <c r="V14726" i="1"/>
  <c r="V14725" i="1"/>
  <c r="V14724" i="1"/>
  <c r="V14723" i="1"/>
  <c r="V14722" i="1"/>
  <c r="V14721" i="1"/>
  <c r="V14720" i="1"/>
  <c r="V14719" i="1"/>
  <c r="V14718" i="1"/>
  <c r="V14717" i="1"/>
  <c r="V14716" i="1"/>
  <c r="V14715" i="1"/>
  <c r="V14714" i="1"/>
  <c r="V14713" i="1"/>
  <c r="V14712" i="1"/>
  <c r="V14711" i="1"/>
  <c r="V14710" i="1"/>
  <c r="V14709" i="1"/>
  <c r="V14708" i="1"/>
  <c r="V14707" i="1"/>
  <c r="V14706" i="1"/>
  <c r="V14705" i="1"/>
  <c r="V14704" i="1"/>
  <c r="V14703" i="1"/>
  <c r="V14702" i="1"/>
  <c r="V14701" i="1"/>
  <c r="V14700" i="1"/>
  <c r="V14699" i="1"/>
  <c r="V14698" i="1"/>
  <c r="V14697" i="1"/>
  <c r="V14696" i="1"/>
  <c r="V14695" i="1"/>
  <c r="V14694" i="1"/>
  <c r="V14693" i="1"/>
  <c r="V14692" i="1"/>
  <c r="V14691" i="1"/>
  <c r="V14690" i="1"/>
  <c r="V14689" i="1"/>
  <c r="V14688" i="1"/>
  <c r="V14687" i="1"/>
  <c r="V14686" i="1"/>
  <c r="V14685" i="1"/>
  <c r="V14684" i="1"/>
  <c r="V14683" i="1"/>
  <c r="V14682" i="1"/>
  <c r="V14681" i="1"/>
  <c r="V14680" i="1"/>
  <c r="V14679" i="1"/>
  <c r="V14678" i="1"/>
  <c r="V14677" i="1"/>
  <c r="V14676" i="1"/>
  <c r="V14675" i="1"/>
  <c r="V14674" i="1"/>
  <c r="V14673" i="1"/>
  <c r="V14672" i="1"/>
  <c r="V14671" i="1"/>
  <c r="V14670" i="1"/>
  <c r="V14669" i="1"/>
  <c r="V14668" i="1"/>
  <c r="V14667" i="1"/>
  <c r="V14666" i="1"/>
  <c r="V14665" i="1"/>
  <c r="V14664" i="1"/>
  <c r="V14663" i="1"/>
  <c r="V14662" i="1"/>
  <c r="V14661" i="1"/>
  <c r="V14660" i="1"/>
  <c r="V14659" i="1"/>
  <c r="V14658" i="1"/>
  <c r="V14657" i="1"/>
  <c r="V14656" i="1"/>
  <c r="V14655" i="1"/>
  <c r="V14654" i="1"/>
  <c r="V14653" i="1"/>
  <c r="V14652" i="1"/>
  <c r="V14651" i="1"/>
  <c r="V14650" i="1"/>
  <c r="V14649" i="1"/>
  <c r="V14648" i="1"/>
  <c r="V14647" i="1"/>
  <c r="V14646" i="1"/>
  <c r="V14645" i="1"/>
  <c r="V14644" i="1"/>
  <c r="V14643" i="1"/>
  <c r="V14642" i="1"/>
  <c r="V14641" i="1"/>
  <c r="V14640" i="1"/>
  <c r="V14639" i="1"/>
  <c r="V14638" i="1"/>
  <c r="V14637" i="1"/>
  <c r="V14636" i="1"/>
  <c r="V14635" i="1"/>
  <c r="V14634" i="1"/>
  <c r="V14633" i="1"/>
  <c r="V14632" i="1"/>
  <c r="V14631" i="1"/>
  <c r="V14630" i="1"/>
  <c r="V14629" i="1"/>
  <c r="V14628" i="1"/>
  <c r="V14627" i="1"/>
  <c r="V14626" i="1"/>
  <c r="V14625" i="1"/>
  <c r="V14624" i="1"/>
  <c r="V14623" i="1"/>
  <c r="V14622" i="1"/>
  <c r="V14621" i="1"/>
  <c r="V14620" i="1"/>
  <c r="V14619" i="1"/>
  <c r="V14618" i="1"/>
  <c r="V14617" i="1"/>
  <c r="V14616" i="1"/>
  <c r="V14615" i="1"/>
  <c r="V14614" i="1"/>
  <c r="V14613" i="1"/>
  <c r="V14612" i="1"/>
  <c r="V14611" i="1"/>
  <c r="V14610" i="1"/>
  <c r="V14609" i="1"/>
  <c r="V14608" i="1"/>
  <c r="V14607" i="1"/>
  <c r="V14606" i="1"/>
  <c r="V14605" i="1"/>
  <c r="V14604" i="1"/>
  <c r="V14603" i="1"/>
  <c r="V14602" i="1"/>
  <c r="V14601" i="1"/>
  <c r="V14600" i="1"/>
  <c r="V14599" i="1"/>
  <c r="V14598" i="1"/>
  <c r="V14597" i="1"/>
  <c r="V14596" i="1"/>
  <c r="V14595" i="1"/>
  <c r="V14594" i="1"/>
  <c r="V14593" i="1"/>
  <c r="V14592" i="1"/>
  <c r="V14591" i="1"/>
  <c r="V14590" i="1"/>
  <c r="V14589" i="1"/>
  <c r="V14588" i="1"/>
  <c r="V14587" i="1"/>
  <c r="V14586" i="1"/>
  <c r="V14585" i="1"/>
  <c r="V14584" i="1"/>
  <c r="V14583" i="1"/>
  <c r="V14582" i="1"/>
  <c r="V14581" i="1"/>
  <c r="V14580" i="1"/>
  <c r="V14579" i="1"/>
  <c r="V14578" i="1"/>
  <c r="V14577" i="1"/>
  <c r="V14576" i="1"/>
  <c r="V14575" i="1"/>
  <c r="V14574" i="1"/>
  <c r="V14573" i="1"/>
  <c r="V14572" i="1"/>
  <c r="V14571" i="1"/>
  <c r="V14570" i="1"/>
  <c r="V14569" i="1"/>
  <c r="V14568" i="1"/>
  <c r="V14567" i="1"/>
  <c r="V14566" i="1"/>
  <c r="V14565" i="1"/>
  <c r="V14564" i="1"/>
  <c r="V14563" i="1"/>
  <c r="V14562" i="1"/>
  <c r="V14561" i="1"/>
  <c r="V14560" i="1"/>
  <c r="V14559" i="1"/>
  <c r="V14558" i="1"/>
  <c r="V14557" i="1"/>
  <c r="V14556" i="1"/>
  <c r="V14555" i="1"/>
  <c r="V14554" i="1"/>
  <c r="V14553" i="1"/>
  <c r="V14552" i="1"/>
  <c r="V14551" i="1"/>
  <c r="V14550" i="1"/>
  <c r="V14549" i="1"/>
  <c r="V14548" i="1"/>
  <c r="V14547" i="1"/>
  <c r="V14546" i="1"/>
  <c r="V14545" i="1"/>
  <c r="V14544" i="1"/>
  <c r="V14543" i="1"/>
  <c r="V14542" i="1"/>
  <c r="V14541" i="1"/>
  <c r="V14540" i="1"/>
  <c r="V14539" i="1"/>
  <c r="V14538" i="1"/>
  <c r="V14537" i="1"/>
  <c r="V14536" i="1"/>
  <c r="V14535" i="1"/>
  <c r="V14534" i="1"/>
  <c r="V14533" i="1"/>
  <c r="V14532" i="1"/>
  <c r="V14531" i="1"/>
  <c r="V14530" i="1"/>
  <c r="V14529" i="1"/>
  <c r="V14528" i="1"/>
  <c r="V14527" i="1"/>
  <c r="V14526" i="1"/>
  <c r="V14525" i="1"/>
  <c r="V14524" i="1"/>
  <c r="V14523" i="1"/>
  <c r="V14522" i="1"/>
  <c r="V14521" i="1"/>
  <c r="V14520" i="1"/>
  <c r="V14519" i="1"/>
  <c r="V14518" i="1"/>
  <c r="V14517" i="1"/>
  <c r="V14516" i="1"/>
  <c r="V14515" i="1"/>
  <c r="V14514" i="1"/>
  <c r="V14513" i="1"/>
  <c r="V14512" i="1"/>
  <c r="V14511" i="1"/>
  <c r="V14510" i="1"/>
  <c r="V14509" i="1"/>
  <c r="V14508" i="1"/>
  <c r="V14507" i="1"/>
  <c r="V14506" i="1"/>
  <c r="V14505" i="1"/>
  <c r="V14504" i="1"/>
  <c r="V14503" i="1"/>
  <c r="V14502" i="1"/>
  <c r="V14501" i="1"/>
  <c r="V14500" i="1"/>
  <c r="V14499" i="1"/>
  <c r="V14498" i="1"/>
  <c r="V14497" i="1"/>
  <c r="V14496" i="1"/>
  <c r="V14495" i="1"/>
  <c r="V14494" i="1"/>
  <c r="V14493" i="1"/>
  <c r="V14492" i="1"/>
  <c r="V14491" i="1"/>
  <c r="V14490" i="1"/>
  <c r="V14489" i="1"/>
  <c r="V14488" i="1"/>
  <c r="V14487" i="1"/>
  <c r="V14486" i="1"/>
  <c r="V14485" i="1"/>
  <c r="V14484" i="1"/>
  <c r="V14483" i="1"/>
  <c r="V14482" i="1"/>
  <c r="V14481" i="1"/>
  <c r="V14480" i="1"/>
  <c r="V14479" i="1"/>
  <c r="V14478" i="1"/>
  <c r="V14477" i="1"/>
  <c r="V14476" i="1"/>
  <c r="V14475" i="1"/>
  <c r="V14474" i="1"/>
  <c r="V14473" i="1"/>
  <c r="V14472" i="1"/>
  <c r="V14471" i="1"/>
  <c r="V14470" i="1"/>
  <c r="V14469" i="1"/>
  <c r="V14468" i="1"/>
  <c r="V14467" i="1"/>
  <c r="V14466" i="1"/>
  <c r="V14465" i="1"/>
  <c r="V14464" i="1"/>
  <c r="V14463" i="1"/>
  <c r="V14462" i="1"/>
  <c r="V14461" i="1"/>
  <c r="V14460" i="1"/>
  <c r="V14459" i="1"/>
  <c r="V14458" i="1"/>
  <c r="V14457" i="1"/>
  <c r="V14456" i="1"/>
  <c r="V14455" i="1"/>
  <c r="V14454" i="1"/>
  <c r="V14453" i="1"/>
  <c r="V14452" i="1"/>
  <c r="V14451" i="1"/>
  <c r="V14450" i="1"/>
  <c r="V14449" i="1"/>
  <c r="V14448" i="1"/>
  <c r="V14447" i="1"/>
  <c r="V14446" i="1"/>
  <c r="V14445" i="1"/>
  <c r="V14444" i="1"/>
  <c r="V14443" i="1"/>
  <c r="V14442" i="1"/>
  <c r="V14441" i="1"/>
  <c r="V14440" i="1"/>
  <c r="V14439" i="1"/>
  <c r="V14438" i="1"/>
  <c r="V14437" i="1"/>
  <c r="V14436" i="1"/>
  <c r="V14435" i="1"/>
  <c r="V14434" i="1"/>
  <c r="V14433" i="1"/>
  <c r="V14432" i="1"/>
  <c r="V14431" i="1"/>
  <c r="V14430" i="1"/>
  <c r="V14429" i="1"/>
  <c r="V14428" i="1"/>
  <c r="V14427" i="1"/>
  <c r="V14426" i="1"/>
  <c r="V14425" i="1"/>
  <c r="V14424" i="1"/>
  <c r="V14423" i="1"/>
  <c r="V14422" i="1"/>
  <c r="V14421" i="1"/>
  <c r="V14420" i="1"/>
  <c r="V14419" i="1"/>
  <c r="V14418" i="1"/>
  <c r="V14417" i="1"/>
  <c r="V14416" i="1"/>
  <c r="V14415" i="1"/>
  <c r="V14414" i="1"/>
  <c r="V14413" i="1"/>
  <c r="V14412" i="1"/>
  <c r="V14411" i="1"/>
  <c r="V14410" i="1"/>
  <c r="V14409" i="1"/>
  <c r="V14408" i="1"/>
  <c r="V14407" i="1"/>
  <c r="V14406" i="1"/>
  <c r="V14405" i="1"/>
  <c r="V14404" i="1"/>
  <c r="V14403" i="1"/>
  <c r="V14402" i="1"/>
  <c r="V14401" i="1"/>
  <c r="V14400" i="1"/>
  <c r="V14399" i="1"/>
  <c r="V14398" i="1"/>
  <c r="V14397" i="1"/>
  <c r="V14396" i="1"/>
  <c r="V14395" i="1"/>
  <c r="V14394" i="1"/>
  <c r="V14393" i="1"/>
  <c r="V14392" i="1"/>
  <c r="V14391" i="1"/>
  <c r="V14390" i="1"/>
  <c r="V14389" i="1"/>
  <c r="V14388" i="1"/>
  <c r="V14387" i="1"/>
  <c r="V14386" i="1"/>
  <c r="V14385" i="1"/>
  <c r="V14384" i="1"/>
  <c r="V14383" i="1"/>
  <c r="V14382" i="1"/>
  <c r="V14381" i="1"/>
  <c r="V14380" i="1"/>
  <c r="V14379" i="1"/>
  <c r="V14378" i="1"/>
  <c r="V14377" i="1"/>
  <c r="V14376" i="1"/>
  <c r="V14375" i="1"/>
  <c r="V14374" i="1"/>
  <c r="V14373" i="1"/>
  <c r="V14372" i="1"/>
  <c r="V14371" i="1"/>
  <c r="V14370" i="1"/>
  <c r="V14369" i="1"/>
  <c r="V14368" i="1"/>
  <c r="V14367" i="1"/>
  <c r="V14366" i="1"/>
  <c r="V14365" i="1"/>
  <c r="V14364" i="1"/>
  <c r="V14363" i="1"/>
  <c r="V14362" i="1"/>
  <c r="V14361" i="1"/>
  <c r="V14360" i="1"/>
  <c r="V14359" i="1"/>
  <c r="V14358" i="1"/>
  <c r="V14357" i="1"/>
  <c r="V14356" i="1"/>
  <c r="V14355" i="1"/>
  <c r="V14354" i="1"/>
  <c r="V14353" i="1"/>
  <c r="V14352" i="1"/>
  <c r="V14351" i="1"/>
  <c r="V14350" i="1"/>
  <c r="V14349" i="1"/>
  <c r="V14348" i="1"/>
  <c r="V14347" i="1"/>
  <c r="V14346" i="1"/>
  <c r="V14345" i="1"/>
  <c r="V14344" i="1"/>
  <c r="V14343" i="1"/>
  <c r="V14342" i="1"/>
  <c r="V14341" i="1"/>
  <c r="V14340" i="1"/>
  <c r="V14339" i="1"/>
  <c r="V14338" i="1"/>
  <c r="V14337" i="1"/>
  <c r="V14336" i="1"/>
  <c r="V14335" i="1"/>
  <c r="V14334" i="1"/>
  <c r="V14333" i="1"/>
  <c r="V14332" i="1"/>
  <c r="V14331" i="1"/>
  <c r="V14330" i="1"/>
  <c r="V14329" i="1"/>
  <c r="V14328" i="1"/>
  <c r="V14327" i="1"/>
  <c r="V14326" i="1"/>
  <c r="V14325" i="1"/>
  <c r="V14324" i="1"/>
  <c r="V14323" i="1"/>
  <c r="V14322" i="1"/>
  <c r="V14321" i="1"/>
  <c r="V14320" i="1"/>
  <c r="V14319" i="1"/>
  <c r="V14318" i="1"/>
  <c r="V14317" i="1"/>
  <c r="V14316" i="1"/>
  <c r="V14315" i="1"/>
  <c r="V14314" i="1"/>
  <c r="V14313" i="1"/>
  <c r="V14312" i="1"/>
  <c r="V14311" i="1"/>
  <c r="V14310" i="1"/>
  <c r="V14309" i="1"/>
  <c r="V14308" i="1"/>
  <c r="V14307" i="1"/>
  <c r="V14306" i="1"/>
  <c r="V14305" i="1"/>
  <c r="V14304" i="1"/>
  <c r="V14303" i="1"/>
  <c r="V14302" i="1"/>
  <c r="V14301" i="1"/>
  <c r="V14300" i="1"/>
  <c r="V14299" i="1"/>
  <c r="V14298" i="1"/>
  <c r="V14297" i="1"/>
  <c r="V14296" i="1"/>
  <c r="V14295" i="1"/>
  <c r="V14294" i="1"/>
  <c r="V14293" i="1"/>
  <c r="V14292" i="1"/>
  <c r="V14291" i="1"/>
  <c r="V14290" i="1"/>
  <c r="V14289" i="1"/>
  <c r="V14288" i="1"/>
  <c r="V14287" i="1"/>
  <c r="V14286" i="1"/>
  <c r="V14285" i="1"/>
  <c r="V14284" i="1"/>
  <c r="V14283" i="1"/>
  <c r="V14282" i="1"/>
  <c r="V14281" i="1"/>
  <c r="V14280" i="1"/>
  <c r="V14279" i="1"/>
  <c r="V14278" i="1"/>
  <c r="V14277" i="1"/>
  <c r="V14276" i="1"/>
  <c r="V14275" i="1"/>
  <c r="V14274" i="1"/>
  <c r="V14273" i="1"/>
  <c r="V14272" i="1"/>
  <c r="V14271" i="1"/>
  <c r="V14270" i="1"/>
  <c r="V14269" i="1"/>
  <c r="V14268" i="1"/>
  <c r="V14267" i="1"/>
  <c r="V14266" i="1"/>
  <c r="V14265" i="1"/>
  <c r="V14264" i="1"/>
  <c r="V14263" i="1"/>
  <c r="V14262" i="1"/>
  <c r="V14261" i="1"/>
  <c r="V14260" i="1"/>
  <c r="V14259" i="1"/>
  <c r="V14258" i="1"/>
  <c r="V14257" i="1"/>
  <c r="V14256" i="1"/>
  <c r="V14255" i="1"/>
  <c r="V14254" i="1"/>
  <c r="V14253" i="1"/>
  <c r="V14252" i="1"/>
  <c r="V14251" i="1"/>
  <c r="V14250" i="1"/>
  <c r="V14249" i="1"/>
  <c r="V14248" i="1"/>
  <c r="V14247" i="1"/>
  <c r="V14246" i="1"/>
  <c r="V14245" i="1"/>
  <c r="V14244" i="1"/>
  <c r="V14243" i="1"/>
  <c r="V14242" i="1"/>
  <c r="V14241" i="1"/>
  <c r="V14240" i="1"/>
  <c r="V14239" i="1"/>
  <c r="V14238" i="1"/>
  <c r="V14237" i="1"/>
  <c r="V14236" i="1"/>
  <c r="V14235" i="1"/>
  <c r="V14234" i="1"/>
  <c r="V14233" i="1"/>
  <c r="V14232" i="1"/>
  <c r="V14231" i="1"/>
  <c r="V14230" i="1"/>
  <c r="V14229" i="1"/>
  <c r="V14228" i="1"/>
  <c r="V14227" i="1"/>
  <c r="V14226" i="1"/>
  <c r="V14225" i="1"/>
  <c r="V14224" i="1"/>
  <c r="V14223" i="1"/>
  <c r="V14222" i="1"/>
  <c r="V14221" i="1"/>
  <c r="V14220" i="1"/>
  <c r="V14219" i="1"/>
  <c r="V14218" i="1"/>
  <c r="V14217" i="1"/>
  <c r="V14216" i="1"/>
  <c r="V14215" i="1"/>
  <c r="V14214" i="1"/>
  <c r="V14213" i="1"/>
  <c r="V14212" i="1"/>
  <c r="V14211" i="1"/>
  <c r="V14210" i="1"/>
  <c r="V14209" i="1"/>
  <c r="V14208" i="1"/>
  <c r="V14207" i="1"/>
  <c r="V14206" i="1"/>
  <c r="V14205" i="1"/>
  <c r="V14204" i="1"/>
  <c r="V14203" i="1"/>
  <c r="V14202" i="1"/>
  <c r="V14201" i="1"/>
  <c r="V14200" i="1"/>
  <c r="V14199" i="1"/>
  <c r="V14198" i="1"/>
  <c r="V14197" i="1"/>
  <c r="V14196" i="1"/>
  <c r="V14195" i="1"/>
  <c r="V14194" i="1"/>
  <c r="V14193" i="1"/>
  <c r="V14192" i="1"/>
  <c r="V14191" i="1"/>
  <c r="V14190" i="1"/>
  <c r="V14189" i="1"/>
  <c r="V14188" i="1"/>
  <c r="V14187" i="1"/>
  <c r="V14186" i="1"/>
  <c r="V14185" i="1"/>
  <c r="V14184" i="1"/>
  <c r="V14183" i="1"/>
  <c r="V14182" i="1"/>
  <c r="V14181" i="1"/>
  <c r="V14180" i="1"/>
  <c r="V14179" i="1"/>
  <c r="V14178" i="1"/>
  <c r="V14177" i="1"/>
  <c r="V14176" i="1"/>
  <c r="V14175" i="1"/>
  <c r="V14174" i="1"/>
  <c r="V14173" i="1"/>
  <c r="V14172" i="1"/>
  <c r="V14171" i="1"/>
  <c r="V14170" i="1"/>
  <c r="V14169" i="1"/>
  <c r="V14168" i="1"/>
  <c r="V14167" i="1"/>
  <c r="V14166" i="1"/>
  <c r="V14165" i="1"/>
  <c r="V14164" i="1"/>
  <c r="V14163" i="1"/>
  <c r="V14162" i="1"/>
  <c r="V14161" i="1"/>
  <c r="V14160" i="1"/>
  <c r="V14159" i="1"/>
  <c r="V14158" i="1"/>
  <c r="V14157" i="1"/>
  <c r="V14156" i="1"/>
  <c r="V14155" i="1"/>
  <c r="V14154" i="1"/>
  <c r="V14153" i="1"/>
  <c r="V14152" i="1"/>
  <c r="V14151" i="1"/>
  <c r="V14150" i="1"/>
  <c r="V14149" i="1"/>
  <c r="V14148" i="1"/>
  <c r="V14147" i="1"/>
  <c r="V14146" i="1"/>
  <c r="V14145" i="1"/>
  <c r="V14144" i="1"/>
  <c r="V14143" i="1"/>
  <c r="V14142" i="1"/>
  <c r="V14141" i="1"/>
  <c r="V14140" i="1"/>
  <c r="V14139" i="1"/>
  <c r="V14138" i="1"/>
  <c r="V14137" i="1"/>
  <c r="V14136" i="1"/>
  <c r="V14135" i="1"/>
  <c r="V14134" i="1"/>
  <c r="V14133" i="1"/>
  <c r="V14132" i="1"/>
  <c r="V14131" i="1"/>
  <c r="V14130" i="1"/>
  <c r="V14129" i="1"/>
  <c r="V14128" i="1"/>
  <c r="V14127" i="1"/>
  <c r="V14126" i="1"/>
  <c r="V14125" i="1"/>
  <c r="V14124" i="1"/>
  <c r="V14123" i="1"/>
  <c r="V14122" i="1"/>
  <c r="V14121" i="1"/>
  <c r="V14120" i="1"/>
  <c r="V14119" i="1"/>
  <c r="V14118" i="1"/>
  <c r="V14117" i="1"/>
  <c r="V14116" i="1"/>
  <c r="V14115" i="1"/>
  <c r="V14114" i="1"/>
  <c r="V14113" i="1"/>
  <c r="V14112" i="1"/>
  <c r="V14111" i="1"/>
  <c r="V14110" i="1"/>
  <c r="V14109" i="1"/>
  <c r="V14108" i="1"/>
  <c r="V14107" i="1"/>
  <c r="V14106" i="1"/>
  <c r="V14105" i="1"/>
  <c r="V14104" i="1"/>
  <c r="V14103" i="1"/>
  <c r="V14102" i="1"/>
  <c r="V14101" i="1"/>
  <c r="V14100" i="1"/>
  <c r="V14099" i="1"/>
  <c r="V14098" i="1"/>
  <c r="V14097" i="1"/>
  <c r="V14096" i="1"/>
  <c r="V14095" i="1"/>
  <c r="V14094" i="1"/>
  <c r="V14093" i="1"/>
  <c r="V14092" i="1"/>
  <c r="V14091" i="1"/>
  <c r="V14090" i="1"/>
  <c r="V14089" i="1"/>
  <c r="V14088" i="1"/>
  <c r="V14087" i="1"/>
  <c r="V14086" i="1"/>
  <c r="V14085" i="1"/>
  <c r="V14084" i="1"/>
  <c r="V14083" i="1"/>
  <c r="V14082" i="1"/>
  <c r="V14081" i="1"/>
  <c r="V14080" i="1"/>
  <c r="V14079" i="1"/>
  <c r="V14078" i="1"/>
  <c r="V14077" i="1"/>
  <c r="V14076" i="1"/>
  <c r="V14075" i="1"/>
  <c r="V14074" i="1"/>
  <c r="V14073" i="1"/>
  <c r="V14072" i="1"/>
  <c r="V14071" i="1"/>
  <c r="V14070" i="1"/>
  <c r="V14069" i="1"/>
  <c r="V14068" i="1"/>
  <c r="V14067" i="1"/>
  <c r="V14066" i="1"/>
  <c r="V14065" i="1"/>
  <c r="V14064" i="1"/>
  <c r="V14063" i="1"/>
  <c r="V14062" i="1"/>
  <c r="V14061" i="1"/>
  <c r="V14060" i="1"/>
  <c r="V14059" i="1"/>
  <c r="V14058" i="1"/>
  <c r="V14057" i="1"/>
  <c r="V14056" i="1"/>
  <c r="V14055" i="1"/>
  <c r="V14054" i="1"/>
  <c r="V14053" i="1"/>
  <c r="V14052" i="1"/>
  <c r="V14051" i="1"/>
  <c r="V14050" i="1"/>
  <c r="V14049" i="1"/>
  <c r="V14048" i="1"/>
  <c r="V14047" i="1"/>
  <c r="V14046" i="1"/>
  <c r="V14045" i="1"/>
  <c r="V14044" i="1"/>
  <c r="V14043" i="1"/>
  <c r="V14042" i="1"/>
  <c r="V14041" i="1"/>
  <c r="V14040" i="1"/>
  <c r="V14039" i="1"/>
  <c r="V14038" i="1"/>
  <c r="V14037" i="1"/>
  <c r="V14036" i="1"/>
  <c r="V14035" i="1"/>
  <c r="V14034" i="1"/>
  <c r="V14033" i="1"/>
  <c r="V14032" i="1"/>
  <c r="V14031" i="1"/>
  <c r="V14030" i="1"/>
  <c r="V14029" i="1"/>
  <c r="V14028" i="1"/>
  <c r="V14027" i="1"/>
  <c r="V14026" i="1"/>
  <c r="V14025" i="1"/>
  <c r="V14024" i="1"/>
  <c r="V14023" i="1"/>
  <c r="V14022" i="1"/>
  <c r="V14021" i="1"/>
  <c r="V14020" i="1"/>
  <c r="V14019" i="1"/>
  <c r="V14018" i="1"/>
  <c r="V14017" i="1"/>
  <c r="V14016" i="1"/>
  <c r="V14015" i="1"/>
  <c r="V14014" i="1"/>
  <c r="V14013" i="1"/>
  <c r="V14012" i="1"/>
  <c r="V14011" i="1"/>
  <c r="V14010" i="1"/>
  <c r="V14009" i="1"/>
  <c r="V14008" i="1"/>
  <c r="V14007" i="1"/>
  <c r="V14006" i="1"/>
  <c r="V14005" i="1"/>
  <c r="V14004" i="1"/>
  <c r="V14003" i="1"/>
  <c r="V14002" i="1"/>
  <c r="V14001" i="1"/>
  <c r="V14000" i="1"/>
  <c r="V13999" i="1"/>
  <c r="V13998" i="1"/>
  <c r="V13997" i="1"/>
  <c r="V13996" i="1"/>
  <c r="V13995" i="1"/>
  <c r="V13994" i="1"/>
  <c r="V13993" i="1"/>
  <c r="V13992" i="1"/>
  <c r="V13991" i="1"/>
  <c r="V13990" i="1"/>
  <c r="V13989" i="1"/>
  <c r="V13988" i="1"/>
  <c r="V13987" i="1"/>
  <c r="V13986" i="1"/>
  <c r="V13985" i="1"/>
  <c r="V13984" i="1"/>
  <c r="V13983" i="1"/>
  <c r="V13982" i="1"/>
  <c r="V13981" i="1"/>
  <c r="V13980" i="1"/>
  <c r="V13979" i="1"/>
  <c r="V13978" i="1"/>
  <c r="V13977" i="1"/>
  <c r="V13976" i="1"/>
  <c r="V13975" i="1"/>
  <c r="V13974" i="1"/>
  <c r="V13973" i="1"/>
  <c r="V13972" i="1"/>
  <c r="V13971" i="1"/>
  <c r="V13970" i="1"/>
  <c r="V13969" i="1"/>
  <c r="V13968" i="1"/>
  <c r="V13967" i="1"/>
  <c r="V13966" i="1"/>
  <c r="V13965" i="1"/>
  <c r="V13964" i="1"/>
  <c r="V13963" i="1"/>
  <c r="V13962" i="1"/>
  <c r="V13961" i="1"/>
  <c r="V13960" i="1"/>
  <c r="V13959" i="1"/>
  <c r="V13958" i="1"/>
  <c r="V13957" i="1"/>
  <c r="V13956" i="1"/>
  <c r="V13955" i="1"/>
  <c r="V13954" i="1"/>
  <c r="V13953" i="1"/>
  <c r="V13952" i="1"/>
  <c r="V13951" i="1"/>
  <c r="V13950" i="1"/>
  <c r="V13949" i="1"/>
  <c r="V13948" i="1"/>
  <c r="V13947" i="1"/>
  <c r="V13946" i="1"/>
  <c r="V13945" i="1"/>
  <c r="V13944" i="1"/>
  <c r="V13943" i="1"/>
  <c r="V13942" i="1"/>
  <c r="V13941" i="1"/>
  <c r="V13940" i="1"/>
  <c r="V13939" i="1"/>
  <c r="V13938" i="1"/>
  <c r="V13937" i="1"/>
  <c r="V13936" i="1"/>
  <c r="V13935" i="1"/>
  <c r="V13934" i="1"/>
  <c r="V13933" i="1"/>
  <c r="V13932" i="1"/>
  <c r="V13931" i="1"/>
  <c r="V13930" i="1"/>
  <c r="V13929" i="1"/>
  <c r="V13928" i="1"/>
  <c r="V13927" i="1"/>
  <c r="V13926" i="1"/>
  <c r="V13925" i="1"/>
  <c r="V13924" i="1"/>
  <c r="V13923" i="1"/>
  <c r="V13922" i="1"/>
  <c r="V13921" i="1"/>
  <c r="V13920" i="1"/>
  <c r="V13919" i="1"/>
  <c r="V13918" i="1"/>
  <c r="V13917" i="1"/>
  <c r="V13916" i="1"/>
  <c r="V13915" i="1"/>
  <c r="V13914" i="1"/>
  <c r="V13913" i="1"/>
  <c r="V13912" i="1"/>
  <c r="V13911" i="1"/>
  <c r="V13910" i="1"/>
  <c r="V13909" i="1"/>
  <c r="V13908" i="1"/>
  <c r="V13907" i="1"/>
  <c r="V13906" i="1"/>
  <c r="V13905" i="1"/>
  <c r="V13904" i="1"/>
  <c r="V13903" i="1"/>
  <c r="V13902" i="1"/>
  <c r="V13901" i="1"/>
  <c r="V13900" i="1"/>
  <c r="V13899" i="1"/>
  <c r="V13898" i="1"/>
  <c r="V13897" i="1"/>
  <c r="V13896" i="1"/>
  <c r="V13895" i="1"/>
  <c r="V13894" i="1"/>
  <c r="V13893" i="1"/>
  <c r="V13892" i="1"/>
  <c r="V13891" i="1"/>
  <c r="V13890" i="1"/>
  <c r="V13889" i="1"/>
  <c r="V13888" i="1"/>
  <c r="V13887" i="1"/>
  <c r="V13886" i="1"/>
  <c r="V13885" i="1"/>
  <c r="V13884" i="1"/>
  <c r="V13883" i="1"/>
  <c r="V13882" i="1"/>
  <c r="V13881" i="1"/>
  <c r="V13880" i="1"/>
  <c r="V13879" i="1"/>
  <c r="V13878" i="1"/>
  <c r="V13877" i="1"/>
  <c r="V13876" i="1"/>
  <c r="V13875" i="1"/>
  <c r="V13874" i="1"/>
  <c r="V13873" i="1"/>
  <c r="V13872" i="1"/>
  <c r="V13871" i="1"/>
  <c r="V13870" i="1"/>
  <c r="V13869" i="1"/>
  <c r="V13868" i="1"/>
  <c r="V13867" i="1"/>
  <c r="V13866" i="1"/>
  <c r="V13865" i="1"/>
  <c r="V13864" i="1"/>
  <c r="V13863" i="1"/>
  <c r="V13862" i="1"/>
  <c r="V13861" i="1"/>
  <c r="V13860" i="1"/>
  <c r="V13859" i="1"/>
  <c r="V13858" i="1"/>
  <c r="V13857" i="1"/>
  <c r="V13856" i="1"/>
  <c r="V13855" i="1"/>
  <c r="V13854" i="1"/>
  <c r="V13853" i="1"/>
  <c r="V13852" i="1"/>
  <c r="V13851" i="1"/>
  <c r="V13850" i="1"/>
  <c r="V13849" i="1"/>
  <c r="V13848" i="1"/>
  <c r="V13847" i="1"/>
  <c r="V13846" i="1"/>
  <c r="V13845" i="1"/>
  <c r="V13844" i="1"/>
  <c r="V13843" i="1"/>
  <c r="V13842" i="1"/>
  <c r="V13841" i="1"/>
  <c r="V13840" i="1"/>
  <c r="V13839" i="1"/>
  <c r="V13838" i="1"/>
  <c r="V13837" i="1"/>
  <c r="V13836" i="1"/>
  <c r="V13835" i="1"/>
  <c r="V13834" i="1"/>
  <c r="V13833" i="1"/>
  <c r="V13832" i="1"/>
  <c r="V13831" i="1"/>
  <c r="V13830" i="1"/>
  <c r="V13829" i="1"/>
  <c r="V13828" i="1"/>
  <c r="V13827" i="1"/>
  <c r="V13826" i="1"/>
  <c r="V13825" i="1"/>
  <c r="V13824" i="1"/>
  <c r="V13823" i="1"/>
  <c r="V13822" i="1"/>
  <c r="V13821" i="1"/>
  <c r="V13820" i="1"/>
  <c r="V13819" i="1"/>
  <c r="V13818" i="1"/>
  <c r="V13817" i="1"/>
  <c r="V13816" i="1"/>
  <c r="V13815" i="1"/>
  <c r="V13814" i="1"/>
  <c r="V13813" i="1"/>
  <c r="V13812" i="1"/>
  <c r="V13811" i="1"/>
  <c r="V13810" i="1"/>
  <c r="V13809" i="1"/>
  <c r="V13808" i="1"/>
  <c r="V13807" i="1"/>
  <c r="V13806" i="1"/>
  <c r="V13805" i="1"/>
  <c r="V13804" i="1"/>
  <c r="V13803" i="1"/>
  <c r="V13802" i="1"/>
  <c r="V13801" i="1"/>
  <c r="V13800" i="1"/>
  <c r="V13799" i="1"/>
  <c r="V13798" i="1"/>
  <c r="V13797" i="1"/>
  <c r="V13796" i="1"/>
  <c r="V13795" i="1"/>
  <c r="V13794" i="1"/>
  <c r="V13793" i="1"/>
  <c r="V13792" i="1"/>
  <c r="V13791" i="1"/>
  <c r="V13790" i="1"/>
  <c r="V13789" i="1"/>
  <c r="V13788" i="1"/>
  <c r="V13787" i="1"/>
  <c r="V13786" i="1"/>
  <c r="V13785" i="1"/>
  <c r="V13784" i="1"/>
  <c r="V13783" i="1"/>
  <c r="V13782" i="1"/>
  <c r="V13781" i="1"/>
  <c r="V13780" i="1"/>
  <c r="V13779" i="1"/>
  <c r="V13778" i="1"/>
  <c r="V13777" i="1"/>
  <c r="V13776" i="1"/>
  <c r="V13775" i="1"/>
  <c r="V13774" i="1"/>
  <c r="V13773" i="1"/>
  <c r="V13772" i="1"/>
  <c r="V13771" i="1"/>
  <c r="V13770" i="1"/>
  <c r="V13769" i="1"/>
  <c r="V13768" i="1"/>
  <c r="V13767" i="1"/>
  <c r="V13766" i="1"/>
  <c r="V13765" i="1"/>
  <c r="V13764" i="1"/>
  <c r="V13763" i="1"/>
  <c r="V13762" i="1"/>
  <c r="V13761" i="1"/>
  <c r="V13760" i="1"/>
  <c r="V13759" i="1"/>
  <c r="V13758" i="1"/>
  <c r="V13757" i="1"/>
  <c r="V13756" i="1"/>
  <c r="V13755" i="1"/>
  <c r="V13754" i="1"/>
  <c r="V13753" i="1"/>
  <c r="V13752" i="1"/>
  <c r="V13751" i="1"/>
  <c r="V13750" i="1"/>
  <c r="V13749" i="1"/>
  <c r="V13748" i="1"/>
  <c r="V13747" i="1"/>
  <c r="V13746" i="1"/>
  <c r="V13745" i="1"/>
  <c r="V13744" i="1"/>
  <c r="V13743" i="1"/>
  <c r="V13742" i="1"/>
  <c r="V13741" i="1"/>
  <c r="V13740" i="1"/>
  <c r="V13739" i="1"/>
  <c r="V13738" i="1"/>
  <c r="V13737" i="1"/>
  <c r="V13736" i="1"/>
  <c r="V13735" i="1"/>
  <c r="V13734" i="1"/>
  <c r="V13733" i="1"/>
  <c r="V13732" i="1"/>
  <c r="V13731" i="1"/>
  <c r="V13730" i="1"/>
  <c r="V13729" i="1"/>
  <c r="V13728" i="1"/>
  <c r="V13727" i="1"/>
  <c r="V13726" i="1"/>
  <c r="V13725" i="1"/>
  <c r="V13724" i="1"/>
  <c r="V13723" i="1"/>
  <c r="V13722" i="1"/>
  <c r="V13721" i="1"/>
  <c r="V13720" i="1"/>
  <c r="V13719" i="1"/>
  <c r="V13718" i="1"/>
  <c r="V13717" i="1"/>
  <c r="V13716" i="1"/>
  <c r="V13715" i="1"/>
  <c r="V13714" i="1"/>
  <c r="V13713" i="1"/>
  <c r="V13712" i="1"/>
  <c r="V13711" i="1"/>
  <c r="V13710" i="1"/>
  <c r="V13709" i="1"/>
  <c r="V13708" i="1"/>
  <c r="V13707" i="1"/>
  <c r="V13706" i="1"/>
  <c r="V13705" i="1"/>
  <c r="V13704" i="1"/>
  <c r="V13703" i="1"/>
  <c r="V13702" i="1"/>
  <c r="V13701" i="1"/>
  <c r="V13700" i="1"/>
  <c r="V13699" i="1"/>
  <c r="V13698" i="1"/>
  <c r="V13697" i="1"/>
  <c r="V13696" i="1"/>
  <c r="V13695" i="1"/>
  <c r="V13694" i="1"/>
  <c r="V13693" i="1"/>
  <c r="V13692" i="1"/>
  <c r="V13691" i="1"/>
  <c r="V13690" i="1"/>
  <c r="V13689" i="1"/>
  <c r="V13688" i="1"/>
  <c r="V13687" i="1"/>
  <c r="V13686" i="1"/>
  <c r="V13685" i="1"/>
  <c r="V13684" i="1"/>
  <c r="V13683" i="1"/>
  <c r="V13682" i="1"/>
  <c r="V13681" i="1"/>
  <c r="V13680" i="1"/>
  <c r="V13679" i="1"/>
  <c r="V13678" i="1"/>
  <c r="V13677" i="1"/>
  <c r="V13676" i="1"/>
  <c r="V13675" i="1"/>
  <c r="V13674" i="1"/>
  <c r="V13673" i="1"/>
  <c r="V13672" i="1"/>
  <c r="V13671" i="1"/>
  <c r="V13670" i="1"/>
  <c r="V13669" i="1"/>
  <c r="V13668" i="1"/>
  <c r="V13667" i="1"/>
  <c r="V13666" i="1"/>
  <c r="V13665" i="1"/>
  <c r="V13664" i="1"/>
  <c r="V13663" i="1"/>
  <c r="V13662" i="1"/>
  <c r="V13661" i="1"/>
  <c r="V13660" i="1"/>
  <c r="V13659" i="1"/>
  <c r="V13658" i="1"/>
  <c r="V13657" i="1"/>
  <c r="V13656" i="1"/>
  <c r="V13655" i="1"/>
  <c r="V13654" i="1"/>
  <c r="V13653" i="1"/>
  <c r="V13652" i="1"/>
  <c r="V13651" i="1"/>
  <c r="V13650" i="1"/>
  <c r="V13649" i="1"/>
  <c r="V13648" i="1"/>
  <c r="V13647" i="1"/>
  <c r="V13646" i="1"/>
  <c r="V13645" i="1"/>
  <c r="V13644" i="1"/>
  <c r="V13643" i="1"/>
  <c r="V13642" i="1"/>
  <c r="V13641" i="1"/>
  <c r="V13640" i="1"/>
  <c r="V13639" i="1"/>
  <c r="V13638" i="1"/>
  <c r="V13637" i="1"/>
  <c r="V13636" i="1"/>
  <c r="V13635" i="1"/>
  <c r="V13634" i="1"/>
  <c r="V13633" i="1"/>
  <c r="V13632" i="1"/>
  <c r="V13631" i="1"/>
  <c r="V13630" i="1"/>
  <c r="V13629" i="1"/>
  <c r="V13628" i="1"/>
  <c r="V13627" i="1"/>
  <c r="V13626" i="1"/>
  <c r="V13625" i="1"/>
  <c r="V13624" i="1"/>
  <c r="V13623" i="1"/>
  <c r="V13622" i="1"/>
  <c r="V13621" i="1"/>
  <c r="V13620" i="1"/>
  <c r="V13619" i="1"/>
  <c r="V13618" i="1"/>
  <c r="V13617" i="1"/>
  <c r="V13616" i="1"/>
  <c r="V13615" i="1"/>
  <c r="V13614" i="1"/>
  <c r="V13613" i="1"/>
  <c r="V13612" i="1"/>
  <c r="V13611" i="1"/>
  <c r="V13610" i="1"/>
  <c r="V13609" i="1"/>
  <c r="V13608" i="1"/>
  <c r="V13607" i="1"/>
  <c r="V13606" i="1"/>
  <c r="V13605" i="1"/>
  <c r="V13604" i="1"/>
  <c r="V13603" i="1"/>
  <c r="V13602" i="1"/>
  <c r="V13601" i="1"/>
  <c r="V13600" i="1"/>
  <c r="V13599" i="1"/>
  <c r="V13598" i="1"/>
  <c r="V13597" i="1"/>
  <c r="V13596" i="1"/>
  <c r="V13595" i="1"/>
  <c r="V13594" i="1"/>
  <c r="V13593" i="1"/>
  <c r="V13592" i="1"/>
  <c r="V13591" i="1"/>
  <c r="V13590" i="1"/>
  <c r="V13589" i="1"/>
  <c r="V13588" i="1"/>
  <c r="V13587" i="1"/>
  <c r="V13586" i="1"/>
  <c r="V13585" i="1"/>
  <c r="V13584" i="1"/>
  <c r="V13583" i="1"/>
  <c r="V13582" i="1"/>
  <c r="V13581" i="1"/>
  <c r="V13580" i="1"/>
  <c r="V13579" i="1"/>
  <c r="V13578" i="1"/>
  <c r="V13577" i="1"/>
  <c r="V13576" i="1"/>
  <c r="V13575" i="1"/>
  <c r="V13574" i="1"/>
  <c r="V13573" i="1"/>
  <c r="V13572" i="1"/>
  <c r="V13571" i="1"/>
  <c r="V13570" i="1"/>
  <c r="V13569" i="1"/>
  <c r="V13568" i="1"/>
  <c r="V13567" i="1"/>
  <c r="V13566" i="1"/>
  <c r="V13565" i="1"/>
  <c r="V13564" i="1"/>
  <c r="V13563" i="1"/>
  <c r="V13562" i="1"/>
  <c r="V13561" i="1"/>
  <c r="V13560" i="1"/>
  <c r="V13559" i="1"/>
  <c r="V13558" i="1"/>
  <c r="V13557" i="1"/>
  <c r="V13556" i="1"/>
  <c r="V13555" i="1"/>
  <c r="V13554" i="1"/>
  <c r="V13553" i="1"/>
  <c r="V13552" i="1"/>
  <c r="V13551" i="1"/>
  <c r="V13550" i="1"/>
  <c r="V13549" i="1"/>
  <c r="V13548" i="1"/>
  <c r="V13547" i="1"/>
  <c r="V13546" i="1"/>
  <c r="V13545" i="1"/>
  <c r="V13544" i="1"/>
  <c r="V13543" i="1"/>
  <c r="V13542" i="1"/>
  <c r="V13541" i="1"/>
  <c r="V13540" i="1"/>
  <c r="V13539" i="1"/>
  <c r="V13538" i="1"/>
  <c r="V13537" i="1"/>
  <c r="V13536" i="1"/>
  <c r="V13535" i="1"/>
  <c r="V13534" i="1"/>
  <c r="V13533" i="1"/>
  <c r="V13532" i="1"/>
  <c r="V13531" i="1"/>
  <c r="V13530" i="1"/>
  <c r="V13529" i="1"/>
  <c r="V13528" i="1"/>
  <c r="V13527" i="1"/>
  <c r="V13526" i="1"/>
  <c r="V13525" i="1"/>
  <c r="V13524" i="1"/>
  <c r="V13523" i="1"/>
  <c r="V13522" i="1"/>
  <c r="V13521" i="1"/>
  <c r="V13520" i="1"/>
  <c r="V13519" i="1"/>
  <c r="V13518" i="1"/>
  <c r="V13517" i="1"/>
  <c r="V13516" i="1"/>
  <c r="V13515" i="1"/>
  <c r="V13514" i="1"/>
  <c r="V13513" i="1"/>
  <c r="V13512" i="1"/>
  <c r="V13511" i="1"/>
  <c r="V13510" i="1"/>
  <c r="V13509" i="1"/>
  <c r="V13508" i="1"/>
  <c r="V13507" i="1"/>
  <c r="V13506" i="1"/>
  <c r="V13505" i="1"/>
  <c r="V13504" i="1"/>
  <c r="V13503" i="1"/>
  <c r="V13502" i="1"/>
  <c r="V13501" i="1"/>
  <c r="V13500" i="1"/>
  <c r="V13499" i="1"/>
  <c r="V13498" i="1"/>
  <c r="V13497" i="1"/>
  <c r="V13496" i="1"/>
  <c r="V13495" i="1"/>
  <c r="V13494" i="1"/>
  <c r="V13493" i="1"/>
  <c r="V13492" i="1"/>
  <c r="V13491" i="1"/>
  <c r="V13490" i="1"/>
  <c r="V13489" i="1"/>
  <c r="V13488" i="1"/>
  <c r="V13487" i="1"/>
  <c r="V13486" i="1"/>
  <c r="V13485" i="1"/>
  <c r="V13484" i="1"/>
  <c r="V13483" i="1"/>
  <c r="V13482" i="1"/>
  <c r="V13481" i="1"/>
  <c r="V13480" i="1"/>
  <c r="V13479" i="1"/>
  <c r="V13478" i="1"/>
  <c r="V13477" i="1"/>
  <c r="V13476" i="1"/>
  <c r="V13475" i="1"/>
  <c r="V13474" i="1"/>
  <c r="V13473" i="1"/>
  <c r="V13472" i="1"/>
  <c r="V13471" i="1"/>
  <c r="V13470" i="1"/>
  <c r="V13469" i="1"/>
  <c r="V13468" i="1"/>
  <c r="V13467" i="1"/>
  <c r="V13466" i="1"/>
  <c r="V13465" i="1"/>
  <c r="V13464" i="1"/>
  <c r="V13463" i="1"/>
  <c r="V13462" i="1"/>
  <c r="V13461" i="1"/>
  <c r="V13460" i="1"/>
  <c r="V13459" i="1"/>
  <c r="V13458" i="1"/>
  <c r="V13457" i="1"/>
  <c r="V13456" i="1"/>
  <c r="V13455" i="1"/>
  <c r="V13454" i="1"/>
  <c r="V13453" i="1"/>
  <c r="V13452" i="1"/>
  <c r="V13451" i="1"/>
  <c r="V13450" i="1"/>
  <c r="V13449" i="1"/>
  <c r="V13448" i="1"/>
  <c r="V13447" i="1"/>
  <c r="V13446" i="1"/>
  <c r="V13445" i="1"/>
  <c r="V13444" i="1"/>
  <c r="V13443" i="1"/>
  <c r="V13442" i="1"/>
  <c r="V13441" i="1"/>
  <c r="V13440" i="1"/>
  <c r="V13439" i="1"/>
  <c r="V13438" i="1"/>
  <c r="V13437" i="1"/>
  <c r="V13436" i="1"/>
  <c r="V13435" i="1"/>
  <c r="V13434" i="1"/>
  <c r="V13433" i="1"/>
  <c r="V13432" i="1"/>
  <c r="V13431" i="1"/>
  <c r="V13430" i="1"/>
  <c r="V13429" i="1"/>
  <c r="V13428" i="1"/>
  <c r="V13427" i="1"/>
  <c r="V13426" i="1"/>
  <c r="V13425" i="1"/>
  <c r="V13424" i="1"/>
  <c r="V13423" i="1"/>
  <c r="V13422" i="1"/>
  <c r="V13421" i="1"/>
  <c r="V13420" i="1"/>
  <c r="V13419" i="1"/>
  <c r="V13418" i="1"/>
  <c r="V13417" i="1"/>
  <c r="V13416" i="1"/>
  <c r="V13415" i="1"/>
  <c r="V13414" i="1"/>
  <c r="V13413" i="1"/>
  <c r="V13412" i="1"/>
  <c r="V13411" i="1"/>
  <c r="V13410" i="1"/>
  <c r="V13409" i="1"/>
  <c r="V13408" i="1"/>
  <c r="V13407" i="1"/>
  <c r="V13406" i="1"/>
  <c r="V13405" i="1"/>
  <c r="V13404" i="1"/>
  <c r="V13403" i="1"/>
  <c r="V13402" i="1"/>
  <c r="V13401" i="1"/>
  <c r="V13400" i="1"/>
  <c r="V13399" i="1"/>
  <c r="V13398" i="1"/>
  <c r="V13397" i="1"/>
  <c r="V13396" i="1"/>
  <c r="V13395" i="1"/>
  <c r="V13394" i="1"/>
  <c r="V13393" i="1"/>
  <c r="V13392" i="1"/>
  <c r="V13391" i="1"/>
  <c r="V13390" i="1"/>
  <c r="V13389" i="1"/>
  <c r="V13388" i="1"/>
  <c r="V13387" i="1"/>
  <c r="V13386" i="1"/>
  <c r="V13385" i="1"/>
  <c r="V13384" i="1"/>
  <c r="V13383" i="1"/>
  <c r="V13382" i="1"/>
  <c r="V13381" i="1"/>
  <c r="V13380" i="1"/>
  <c r="V13379" i="1"/>
  <c r="V13378" i="1"/>
  <c r="V13377" i="1"/>
  <c r="V13376" i="1"/>
  <c r="V13375" i="1"/>
  <c r="V13374" i="1"/>
  <c r="V13373" i="1"/>
  <c r="V13372" i="1"/>
  <c r="V13371" i="1"/>
  <c r="V13370" i="1"/>
  <c r="V13369" i="1"/>
  <c r="V13368" i="1"/>
  <c r="V13367" i="1"/>
  <c r="V13366" i="1"/>
  <c r="V13365" i="1"/>
  <c r="V13364" i="1"/>
  <c r="V13363" i="1"/>
  <c r="V13362" i="1"/>
  <c r="V13361" i="1"/>
  <c r="V13360" i="1"/>
  <c r="V13359" i="1"/>
  <c r="V13358" i="1"/>
  <c r="V13357" i="1"/>
  <c r="V13356" i="1"/>
  <c r="V13355" i="1"/>
  <c r="V13354" i="1"/>
  <c r="V13353" i="1"/>
  <c r="V13352" i="1"/>
  <c r="V13351" i="1"/>
  <c r="V13350" i="1"/>
  <c r="V13349" i="1"/>
  <c r="V13348" i="1"/>
  <c r="V13347" i="1"/>
  <c r="V13346" i="1"/>
  <c r="V13345" i="1"/>
  <c r="V13344" i="1"/>
  <c r="V13343" i="1"/>
  <c r="V13342" i="1"/>
  <c r="V13341" i="1"/>
  <c r="V13340" i="1"/>
  <c r="V13339" i="1"/>
  <c r="V13338" i="1"/>
  <c r="V13337" i="1"/>
  <c r="V13336" i="1"/>
  <c r="V13335" i="1"/>
  <c r="V13334" i="1"/>
  <c r="V13333" i="1"/>
  <c r="V13332" i="1"/>
  <c r="V13331" i="1"/>
  <c r="V13330" i="1"/>
  <c r="V13329" i="1"/>
  <c r="V13328" i="1"/>
  <c r="V13327" i="1"/>
  <c r="V13326" i="1"/>
  <c r="V13325" i="1"/>
  <c r="V13324" i="1"/>
  <c r="V13323" i="1"/>
  <c r="V13322" i="1"/>
  <c r="V13321" i="1"/>
  <c r="V13320" i="1"/>
  <c r="V13319" i="1"/>
  <c r="V13318" i="1"/>
  <c r="V13317" i="1"/>
  <c r="V13316" i="1"/>
  <c r="V13315" i="1"/>
  <c r="V13314" i="1"/>
  <c r="V13313" i="1"/>
  <c r="V13312" i="1"/>
  <c r="V13311" i="1"/>
  <c r="V13310" i="1"/>
  <c r="V13309" i="1"/>
  <c r="V13308" i="1"/>
  <c r="V13307" i="1"/>
  <c r="V13306" i="1"/>
  <c r="V13305" i="1"/>
  <c r="V13304" i="1"/>
  <c r="V13303" i="1"/>
  <c r="V13302" i="1"/>
  <c r="V13301" i="1"/>
  <c r="V13300" i="1"/>
  <c r="V13299" i="1"/>
  <c r="V13298" i="1"/>
  <c r="V13297" i="1"/>
  <c r="V13296" i="1"/>
  <c r="V13295" i="1"/>
  <c r="V13294" i="1"/>
  <c r="V13293" i="1"/>
  <c r="V13292" i="1"/>
  <c r="V13291" i="1"/>
  <c r="V13290" i="1"/>
  <c r="V13289" i="1"/>
  <c r="V13288" i="1"/>
  <c r="V13287" i="1"/>
  <c r="V13286" i="1"/>
  <c r="V13285" i="1"/>
  <c r="V13284" i="1"/>
  <c r="V13283" i="1"/>
  <c r="V13282" i="1"/>
  <c r="V13281" i="1"/>
  <c r="V13280" i="1"/>
  <c r="V13279" i="1"/>
  <c r="V13278" i="1"/>
  <c r="V13277" i="1"/>
  <c r="V13276" i="1"/>
  <c r="V13275" i="1"/>
  <c r="V13274" i="1"/>
  <c r="V13273" i="1"/>
  <c r="V13272" i="1"/>
  <c r="V13271" i="1"/>
  <c r="V13270" i="1"/>
  <c r="V13269" i="1"/>
  <c r="V13268" i="1"/>
  <c r="V13267" i="1"/>
  <c r="V13266" i="1"/>
  <c r="V13265" i="1"/>
  <c r="V13264" i="1"/>
  <c r="V13263" i="1"/>
  <c r="V13262" i="1"/>
  <c r="V13261" i="1"/>
  <c r="V13260" i="1"/>
  <c r="V13259" i="1"/>
  <c r="V13258" i="1"/>
  <c r="V13257" i="1"/>
  <c r="V13256" i="1"/>
  <c r="V13255" i="1"/>
  <c r="V13254" i="1"/>
  <c r="V13253" i="1"/>
  <c r="V13252" i="1"/>
  <c r="V13251" i="1"/>
  <c r="V13250" i="1"/>
  <c r="V13249" i="1"/>
  <c r="V13248" i="1"/>
  <c r="V13247" i="1"/>
  <c r="V13246" i="1"/>
  <c r="V13245" i="1"/>
  <c r="V13244" i="1"/>
  <c r="V13243" i="1"/>
  <c r="V13242" i="1"/>
  <c r="V13241" i="1"/>
  <c r="V13240" i="1"/>
  <c r="V13239" i="1"/>
  <c r="V13238" i="1"/>
  <c r="V13237" i="1"/>
  <c r="V13236" i="1"/>
  <c r="V13235" i="1"/>
  <c r="V13234" i="1"/>
  <c r="V13233" i="1"/>
  <c r="V13232" i="1"/>
  <c r="V13231" i="1"/>
  <c r="V13230" i="1"/>
  <c r="V13229" i="1"/>
  <c r="V13228" i="1"/>
  <c r="V13227" i="1"/>
  <c r="V13226" i="1"/>
  <c r="V13225" i="1"/>
  <c r="V13224" i="1"/>
  <c r="V13223" i="1"/>
  <c r="V13222" i="1"/>
  <c r="V13221" i="1"/>
  <c r="V13220" i="1"/>
  <c r="V13219" i="1"/>
  <c r="V13218" i="1"/>
  <c r="V13217" i="1"/>
  <c r="V13216" i="1"/>
  <c r="V13215" i="1"/>
  <c r="V13214" i="1"/>
  <c r="V13213" i="1"/>
  <c r="V13212" i="1"/>
  <c r="V13211" i="1"/>
  <c r="V13210" i="1"/>
  <c r="V13209" i="1"/>
  <c r="V13208" i="1"/>
  <c r="V13207" i="1"/>
  <c r="V13206" i="1"/>
  <c r="V13205" i="1"/>
  <c r="V13204" i="1"/>
  <c r="V13203" i="1"/>
  <c r="V13202" i="1"/>
  <c r="V13201" i="1"/>
  <c r="V13200" i="1"/>
  <c r="V13199" i="1"/>
  <c r="V13198" i="1"/>
  <c r="V13197" i="1"/>
  <c r="V13196" i="1"/>
  <c r="V13195" i="1"/>
  <c r="V13194" i="1"/>
  <c r="V13193" i="1"/>
  <c r="V13192" i="1"/>
  <c r="V13191" i="1"/>
  <c r="V13190" i="1"/>
  <c r="V13189" i="1"/>
  <c r="V13188" i="1"/>
  <c r="V13187" i="1"/>
  <c r="V13186" i="1"/>
  <c r="V13185" i="1"/>
  <c r="V13184" i="1"/>
  <c r="V13183" i="1"/>
  <c r="V13182" i="1"/>
  <c r="V13181" i="1"/>
  <c r="V13180" i="1"/>
  <c r="V13179" i="1"/>
  <c r="V13178" i="1"/>
  <c r="V13177" i="1"/>
  <c r="V13176" i="1"/>
  <c r="V13175" i="1"/>
  <c r="V13174" i="1"/>
  <c r="V13173" i="1"/>
  <c r="V13172" i="1"/>
  <c r="V13171" i="1"/>
  <c r="V13170" i="1"/>
  <c r="V13169" i="1"/>
  <c r="V13168" i="1"/>
  <c r="V13167" i="1"/>
  <c r="V13166" i="1"/>
  <c r="V13165" i="1"/>
  <c r="V13164" i="1"/>
  <c r="V13163" i="1"/>
  <c r="V13162" i="1"/>
  <c r="V13161" i="1"/>
  <c r="V13160" i="1"/>
  <c r="V13159" i="1"/>
  <c r="V13158" i="1"/>
  <c r="V13157" i="1"/>
  <c r="V13156" i="1"/>
  <c r="V13155" i="1"/>
  <c r="V13154" i="1"/>
  <c r="V13153" i="1"/>
  <c r="V13152" i="1"/>
  <c r="V13151" i="1"/>
  <c r="V13150" i="1"/>
  <c r="V13149" i="1"/>
  <c r="V13148" i="1"/>
  <c r="V13147" i="1"/>
  <c r="V13146" i="1"/>
  <c r="V13145" i="1"/>
  <c r="V13144" i="1"/>
  <c r="V13143" i="1"/>
  <c r="V13142" i="1"/>
  <c r="V13141" i="1"/>
  <c r="V13140" i="1"/>
  <c r="V13139" i="1"/>
  <c r="V13138" i="1"/>
  <c r="V13137" i="1"/>
  <c r="V13136" i="1"/>
  <c r="V13135" i="1"/>
  <c r="V13134" i="1"/>
  <c r="V13133" i="1"/>
  <c r="V13132" i="1"/>
  <c r="V13131" i="1"/>
  <c r="V13130" i="1"/>
  <c r="V13129" i="1"/>
  <c r="V13128" i="1"/>
  <c r="V13127" i="1"/>
  <c r="V13126" i="1"/>
  <c r="V13125" i="1"/>
  <c r="V13124" i="1"/>
  <c r="V13123" i="1"/>
  <c r="V13122" i="1"/>
  <c r="V13121" i="1"/>
  <c r="V13120" i="1"/>
  <c r="V13119" i="1"/>
  <c r="V13118" i="1"/>
  <c r="V13117" i="1"/>
  <c r="V13116" i="1"/>
  <c r="V13115" i="1"/>
  <c r="V13114" i="1"/>
  <c r="V13113" i="1"/>
  <c r="V13112" i="1"/>
  <c r="V13111" i="1"/>
  <c r="V13110" i="1"/>
  <c r="V13109" i="1"/>
  <c r="V13108" i="1"/>
  <c r="V13107" i="1"/>
  <c r="V13106" i="1"/>
  <c r="V13105" i="1"/>
  <c r="V13104" i="1"/>
  <c r="V13103" i="1"/>
  <c r="V13102" i="1"/>
  <c r="V13101" i="1"/>
  <c r="V13100" i="1"/>
  <c r="V13099" i="1"/>
  <c r="V13098" i="1"/>
  <c r="V13097" i="1"/>
  <c r="V13096" i="1"/>
  <c r="V13095" i="1"/>
  <c r="V13094" i="1"/>
  <c r="V13093" i="1"/>
  <c r="V13092" i="1"/>
  <c r="V13091" i="1"/>
  <c r="V13090" i="1"/>
  <c r="V13089" i="1"/>
  <c r="V13088" i="1"/>
  <c r="V13087" i="1"/>
  <c r="V13086" i="1"/>
  <c r="V13085" i="1"/>
  <c r="V13084" i="1"/>
  <c r="V13083" i="1"/>
  <c r="V13082" i="1"/>
  <c r="V13081" i="1"/>
  <c r="V13080" i="1"/>
  <c r="V13079" i="1"/>
  <c r="V13078" i="1"/>
  <c r="V13077" i="1"/>
  <c r="V13076" i="1"/>
  <c r="V13075" i="1"/>
  <c r="V13074" i="1"/>
  <c r="V13073" i="1"/>
  <c r="V13072" i="1"/>
  <c r="V13071" i="1"/>
  <c r="V13070" i="1"/>
  <c r="V13069" i="1"/>
  <c r="V13068" i="1"/>
  <c r="V13067" i="1"/>
  <c r="V13066" i="1"/>
  <c r="V13065" i="1"/>
  <c r="V13064" i="1"/>
  <c r="V13063" i="1"/>
  <c r="V13062" i="1"/>
  <c r="V13061" i="1"/>
  <c r="V13060" i="1"/>
  <c r="V13059" i="1"/>
  <c r="V13058" i="1"/>
  <c r="V13057" i="1"/>
  <c r="V13056" i="1"/>
  <c r="V13055" i="1"/>
  <c r="V13054" i="1"/>
  <c r="V13053" i="1"/>
  <c r="V13052" i="1"/>
  <c r="V13051" i="1"/>
  <c r="V13050" i="1"/>
  <c r="V13049" i="1"/>
  <c r="V13048" i="1"/>
  <c r="V13047" i="1"/>
  <c r="V13046" i="1"/>
  <c r="V13045" i="1"/>
  <c r="V13044" i="1"/>
  <c r="V13043" i="1"/>
  <c r="V13042" i="1"/>
  <c r="V13041" i="1"/>
  <c r="V13040" i="1"/>
  <c r="V13039" i="1"/>
  <c r="V13038" i="1"/>
  <c r="V13037" i="1"/>
  <c r="V13036" i="1"/>
  <c r="V13035" i="1"/>
  <c r="V13034" i="1"/>
  <c r="V13033" i="1"/>
  <c r="V13032" i="1"/>
  <c r="V13031" i="1"/>
  <c r="V13030" i="1"/>
  <c r="V13029" i="1"/>
  <c r="V13028" i="1"/>
  <c r="V13027" i="1"/>
  <c r="V13026" i="1"/>
  <c r="V13025" i="1"/>
  <c r="V13024" i="1"/>
  <c r="V13023" i="1"/>
  <c r="V13022" i="1"/>
  <c r="V13021" i="1"/>
  <c r="V13020" i="1"/>
  <c r="V13019" i="1"/>
  <c r="V13018" i="1"/>
  <c r="V13017" i="1"/>
  <c r="V13016" i="1"/>
  <c r="V13015" i="1"/>
  <c r="V13014" i="1"/>
  <c r="V13013" i="1"/>
  <c r="V13012" i="1"/>
  <c r="V13011" i="1"/>
  <c r="V13010" i="1"/>
  <c r="V13009" i="1"/>
  <c r="V13008" i="1"/>
  <c r="V13007" i="1"/>
  <c r="V13006" i="1"/>
  <c r="V13005" i="1"/>
  <c r="V13004" i="1"/>
  <c r="V13003" i="1"/>
  <c r="V13002" i="1"/>
  <c r="V13001" i="1"/>
  <c r="V13000" i="1"/>
  <c r="V12999" i="1"/>
  <c r="V12998" i="1"/>
  <c r="V12997" i="1"/>
  <c r="V12996" i="1"/>
  <c r="V12995" i="1"/>
  <c r="V12994" i="1"/>
  <c r="V12993" i="1"/>
  <c r="V12992" i="1"/>
  <c r="V12991" i="1"/>
  <c r="V12990" i="1"/>
  <c r="V12989" i="1"/>
  <c r="V12988" i="1"/>
  <c r="V12987" i="1"/>
  <c r="V12986" i="1"/>
  <c r="V12985" i="1"/>
  <c r="V12984" i="1"/>
  <c r="V12983" i="1"/>
  <c r="V12982" i="1"/>
  <c r="V12981" i="1"/>
  <c r="V12980" i="1"/>
  <c r="V12979" i="1"/>
  <c r="V12978" i="1"/>
  <c r="V12977" i="1"/>
  <c r="V12976" i="1"/>
  <c r="V12975" i="1"/>
  <c r="V12974" i="1"/>
  <c r="V12973" i="1"/>
  <c r="V12972" i="1"/>
  <c r="V12971" i="1"/>
  <c r="V12970" i="1"/>
  <c r="V12969" i="1"/>
  <c r="V12968" i="1"/>
  <c r="V12967" i="1"/>
  <c r="V12966" i="1"/>
  <c r="V12965" i="1"/>
  <c r="V12964" i="1"/>
  <c r="V12963" i="1"/>
  <c r="V12962" i="1"/>
  <c r="V12961" i="1"/>
  <c r="V12960" i="1"/>
  <c r="V12959" i="1"/>
  <c r="V12958" i="1"/>
  <c r="V12957" i="1"/>
  <c r="V12956" i="1"/>
  <c r="V12955" i="1"/>
  <c r="V12954" i="1"/>
  <c r="V12953" i="1"/>
  <c r="V12952" i="1"/>
  <c r="V12951" i="1"/>
  <c r="V12950" i="1"/>
  <c r="V12949" i="1"/>
  <c r="V12948" i="1"/>
  <c r="V12947" i="1"/>
  <c r="V12946" i="1"/>
  <c r="V12945" i="1"/>
  <c r="V12944" i="1"/>
  <c r="V12943" i="1"/>
  <c r="V12942" i="1"/>
  <c r="V12941" i="1"/>
  <c r="V12940" i="1"/>
  <c r="V12939" i="1"/>
  <c r="V12938" i="1"/>
  <c r="V12937" i="1"/>
  <c r="V12936" i="1"/>
  <c r="V12935" i="1"/>
  <c r="V12934" i="1"/>
  <c r="V12933" i="1"/>
  <c r="V12932" i="1"/>
  <c r="V12931" i="1"/>
  <c r="V12930" i="1"/>
  <c r="V12929" i="1"/>
  <c r="V12928" i="1"/>
  <c r="V12927" i="1"/>
  <c r="V12926" i="1"/>
  <c r="V12925" i="1"/>
  <c r="V12924" i="1"/>
  <c r="V12923" i="1"/>
  <c r="V12922" i="1"/>
  <c r="V12921" i="1"/>
  <c r="V12920" i="1"/>
  <c r="V12919" i="1"/>
  <c r="V12918" i="1"/>
  <c r="V12917" i="1"/>
  <c r="V12916" i="1"/>
  <c r="V12915" i="1"/>
  <c r="V12914" i="1"/>
  <c r="V12913" i="1"/>
  <c r="V12912" i="1"/>
  <c r="V12911" i="1"/>
  <c r="V12910" i="1"/>
  <c r="V12909" i="1"/>
  <c r="V12908" i="1"/>
  <c r="V12907" i="1"/>
  <c r="V12906" i="1"/>
  <c r="V12905" i="1"/>
  <c r="V12904" i="1"/>
  <c r="V12903" i="1"/>
  <c r="V12902" i="1"/>
  <c r="V12901" i="1"/>
  <c r="V12900" i="1"/>
  <c r="V12899" i="1"/>
  <c r="V12898" i="1"/>
  <c r="V12897" i="1"/>
  <c r="V12896" i="1"/>
  <c r="V12895" i="1"/>
  <c r="V12894" i="1"/>
  <c r="V12893" i="1"/>
  <c r="V12892" i="1"/>
  <c r="V12891" i="1"/>
  <c r="V12890" i="1"/>
  <c r="V12889" i="1"/>
  <c r="V12888" i="1"/>
  <c r="V12887" i="1"/>
  <c r="V12886" i="1"/>
  <c r="V12885" i="1"/>
  <c r="V12884" i="1"/>
  <c r="V12883" i="1"/>
  <c r="V12882" i="1"/>
  <c r="V12881" i="1"/>
  <c r="V12880" i="1"/>
  <c r="V12879" i="1"/>
  <c r="V12878" i="1"/>
  <c r="V12877" i="1"/>
  <c r="V12876" i="1"/>
  <c r="V12875" i="1"/>
  <c r="V12874" i="1"/>
  <c r="V12873" i="1"/>
  <c r="V12872" i="1"/>
  <c r="V12871" i="1"/>
  <c r="V12870" i="1"/>
  <c r="V12869" i="1"/>
  <c r="V12868" i="1"/>
  <c r="V12867" i="1"/>
  <c r="V12866" i="1"/>
  <c r="V12865" i="1"/>
  <c r="V12864" i="1"/>
  <c r="V12863" i="1"/>
  <c r="V12862" i="1"/>
  <c r="V12861" i="1"/>
  <c r="V12860" i="1"/>
  <c r="V12859" i="1"/>
  <c r="V12858" i="1"/>
  <c r="V12857" i="1"/>
  <c r="V12856" i="1"/>
  <c r="V12855" i="1"/>
  <c r="V12854" i="1"/>
  <c r="V12853" i="1"/>
  <c r="V12852" i="1"/>
  <c r="V12851" i="1"/>
  <c r="V12850" i="1"/>
  <c r="V12849" i="1"/>
  <c r="V12848" i="1"/>
  <c r="V12847" i="1"/>
  <c r="V12846" i="1"/>
  <c r="V12845" i="1"/>
  <c r="V12844" i="1"/>
  <c r="V12843" i="1"/>
  <c r="V12842" i="1"/>
  <c r="V12841" i="1"/>
  <c r="V12840" i="1"/>
  <c r="V12839" i="1"/>
  <c r="V12838" i="1"/>
  <c r="V12837" i="1"/>
  <c r="V12836" i="1"/>
  <c r="V12835" i="1"/>
  <c r="V12834" i="1"/>
  <c r="V12833" i="1"/>
  <c r="V12832" i="1"/>
  <c r="V12831" i="1"/>
  <c r="V12830" i="1"/>
  <c r="V12829" i="1"/>
  <c r="V12828" i="1"/>
  <c r="V12827" i="1"/>
  <c r="V12826" i="1"/>
  <c r="V12825" i="1"/>
  <c r="V12824" i="1"/>
  <c r="V12823" i="1"/>
  <c r="V12822" i="1"/>
  <c r="V12821" i="1"/>
  <c r="V12820" i="1"/>
  <c r="V12819" i="1"/>
  <c r="V12818" i="1"/>
  <c r="V12817" i="1"/>
  <c r="V12816" i="1"/>
  <c r="V12815" i="1"/>
  <c r="V12814" i="1"/>
  <c r="V12813" i="1"/>
  <c r="V12812" i="1"/>
  <c r="V12811" i="1"/>
  <c r="V12810" i="1"/>
  <c r="V12809" i="1"/>
  <c r="V12808" i="1"/>
  <c r="V12807" i="1"/>
  <c r="V12806" i="1"/>
  <c r="V12805" i="1"/>
  <c r="V12804" i="1"/>
  <c r="V12803" i="1"/>
  <c r="V12802" i="1"/>
  <c r="V12801" i="1"/>
  <c r="V12800" i="1"/>
  <c r="V12799" i="1"/>
  <c r="V12798" i="1"/>
  <c r="V12797" i="1"/>
  <c r="V12796" i="1"/>
  <c r="V12795" i="1"/>
  <c r="V12794" i="1"/>
  <c r="V12793" i="1"/>
  <c r="V12792" i="1"/>
  <c r="V12791" i="1"/>
  <c r="V12790" i="1"/>
  <c r="V12789" i="1"/>
  <c r="V12788" i="1"/>
  <c r="V12787" i="1"/>
  <c r="V12786" i="1"/>
  <c r="V12785" i="1"/>
  <c r="V12784" i="1"/>
  <c r="V12783" i="1"/>
  <c r="V12782" i="1"/>
  <c r="V12781" i="1"/>
  <c r="V12780" i="1"/>
  <c r="V12779" i="1"/>
  <c r="V12778" i="1"/>
  <c r="V12777" i="1"/>
  <c r="V12776" i="1"/>
  <c r="V12775" i="1"/>
  <c r="V12774" i="1"/>
  <c r="V12773" i="1"/>
  <c r="V12772" i="1"/>
  <c r="V12771" i="1"/>
  <c r="V12770" i="1"/>
  <c r="V12769" i="1"/>
  <c r="V12768" i="1"/>
  <c r="V12767" i="1"/>
  <c r="V12766" i="1"/>
  <c r="V12765" i="1"/>
  <c r="V12764" i="1"/>
  <c r="V12763" i="1"/>
  <c r="V12762" i="1"/>
  <c r="V12761" i="1"/>
  <c r="V12760" i="1"/>
  <c r="V12759" i="1"/>
  <c r="V12758" i="1"/>
  <c r="V12757" i="1"/>
  <c r="V12756" i="1"/>
  <c r="V12755" i="1"/>
  <c r="V12754" i="1"/>
  <c r="V12753" i="1"/>
  <c r="V12752" i="1"/>
  <c r="V12751" i="1"/>
  <c r="V12750" i="1"/>
  <c r="V12749" i="1"/>
  <c r="V12748" i="1"/>
  <c r="V12747" i="1"/>
  <c r="V12746" i="1"/>
  <c r="V12745" i="1"/>
  <c r="V12744" i="1"/>
  <c r="V12743" i="1"/>
  <c r="V12742" i="1"/>
  <c r="V12741" i="1"/>
  <c r="V12740" i="1"/>
  <c r="V12739" i="1"/>
  <c r="V12738" i="1"/>
  <c r="V12737" i="1"/>
  <c r="V12736" i="1"/>
  <c r="V12735" i="1"/>
  <c r="V12734" i="1"/>
  <c r="V12733" i="1"/>
  <c r="V12732" i="1"/>
  <c r="V12731" i="1"/>
  <c r="V12730" i="1"/>
  <c r="V12729" i="1"/>
  <c r="V12728" i="1"/>
  <c r="V12727" i="1"/>
  <c r="V12726" i="1"/>
  <c r="V12725" i="1"/>
  <c r="V12724" i="1"/>
  <c r="V12723" i="1"/>
  <c r="V12722" i="1"/>
  <c r="V12721" i="1"/>
  <c r="V12720" i="1"/>
  <c r="V12719" i="1"/>
  <c r="V12718" i="1"/>
  <c r="V12717" i="1"/>
  <c r="V12716" i="1"/>
  <c r="V12715" i="1"/>
  <c r="V12714" i="1"/>
  <c r="V12713" i="1"/>
  <c r="V12712" i="1"/>
  <c r="V12711" i="1"/>
  <c r="V12710" i="1"/>
  <c r="V12709" i="1"/>
  <c r="V12708" i="1"/>
  <c r="V12707" i="1"/>
  <c r="V12706" i="1"/>
  <c r="V12705" i="1"/>
  <c r="V12704" i="1"/>
  <c r="V12703" i="1"/>
  <c r="V12702" i="1"/>
  <c r="V12701" i="1"/>
  <c r="V12700" i="1"/>
  <c r="V12699" i="1"/>
  <c r="V12698" i="1"/>
  <c r="V12697" i="1"/>
  <c r="V12696" i="1"/>
  <c r="V12695" i="1"/>
  <c r="V12694" i="1"/>
  <c r="V12693" i="1"/>
  <c r="V12692" i="1"/>
  <c r="V12691" i="1"/>
  <c r="V12690" i="1"/>
  <c r="V12689" i="1"/>
  <c r="V12688" i="1"/>
  <c r="V12687" i="1"/>
  <c r="V12686" i="1"/>
  <c r="V12685" i="1"/>
  <c r="V12684" i="1"/>
  <c r="V12683" i="1"/>
  <c r="V12682" i="1"/>
  <c r="V12681" i="1"/>
  <c r="V12680" i="1"/>
  <c r="V12679" i="1"/>
  <c r="V12678" i="1"/>
  <c r="V12677" i="1"/>
  <c r="V12676" i="1"/>
  <c r="V12675" i="1"/>
  <c r="V12674" i="1"/>
  <c r="V12673" i="1"/>
  <c r="V12672" i="1"/>
  <c r="V12671" i="1"/>
  <c r="V12670" i="1"/>
  <c r="V12669" i="1"/>
  <c r="V12668" i="1"/>
  <c r="V12667" i="1"/>
  <c r="V12666" i="1"/>
  <c r="V12665" i="1"/>
  <c r="V12664" i="1"/>
  <c r="V12663" i="1"/>
  <c r="V12662" i="1"/>
  <c r="V12661" i="1"/>
  <c r="V12660" i="1"/>
  <c r="V12659" i="1"/>
  <c r="V12658" i="1"/>
  <c r="V12657" i="1"/>
  <c r="V12656" i="1"/>
  <c r="V12655" i="1"/>
  <c r="V12654" i="1"/>
  <c r="V12653" i="1"/>
  <c r="V12652" i="1"/>
  <c r="V12651" i="1"/>
  <c r="V12650" i="1"/>
  <c r="V12649" i="1"/>
  <c r="V12648" i="1"/>
  <c r="V12647" i="1"/>
  <c r="V12646" i="1"/>
  <c r="V12645" i="1"/>
  <c r="V12644" i="1"/>
  <c r="V12643" i="1"/>
  <c r="V12642" i="1"/>
  <c r="V12641" i="1"/>
  <c r="V12640" i="1"/>
  <c r="V12639" i="1"/>
  <c r="V12638" i="1"/>
  <c r="V12637" i="1"/>
  <c r="V12636" i="1"/>
  <c r="V12635" i="1"/>
  <c r="V12634" i="1"/>
  <c r="V12633" i="1"/>
  <c r="V12632" i="1"/>
  <c r="V12631" i="1"/>
  <c r="V12630" i="1"/>
  <c r="V12629" i="1"/>
  <c r="V12628" i="1"/>
  <c r="V12627" i="1"/>
  <c r="V12626" i="1"/>
  <c r="V12625" i="1"/>
  <c r="V12624" i="1"/>
  <c r="V12623" i="1"/>
  <c r="V12622" i="1"/>
  <c r="V12621" i="1"/>
  <c r="V12620" i="1"/>
  <c r="V12619" i="1"/>
  <c r="V12618" i="1"/>
  <c r="V12617" i="1"/>
  <c r="V12616" i="1"/>
  <c r="V12615" i="1"/>
  <c r="V12614" i="1"/>
  <c r="V12613" i="1"/>
  <c r="V12612" i="1"/>
  <c r="V12611" i="1"/>
  <c r="V12610" i="1"/>
  <c r="V12609" i="1"/>
  <c r="V12608" i="1"/>
  <c r="V12607" i="1"/>
  <c r="V12606" i="1"/>
  <c r="V12605" i="1"/>
  <c r="V12604" i="1"/>
  <c r="V12603" i="1"/>
  <c r="V12602" i="1"/>
  <c r="V12601" i="1"/>
  <c r="V12600" i="1"/>
  <c r="V12599" i="1"/>
  <c r="V12598" i="1"/>
  <c r="V12597" i="1"/>
  <c r="V12596" i="1"/>
  <c r="V12595" i="1"/>
  <c r="V12594" i="1"/>
  <c r="V12593" i="1"/>
  <c r="V12592" i="1"/>
  <c r="V12591" i="1"/>
  <c r="V12590" i="1"/>
  <c r="V12589" i="1"/>
  <c r="V12588" i="1"/>
  <c r="V12587" i="1"/>
  <c r="V12586" i="1"/>
  <c r="V12585" i="1"/>
  <c r="V12584" i="1"/>
  <c r="V12583" i="1"/>
  <c r="V12582" i="1"/>
  <c r="V12581" i="1"/>
  <c r="V12580" i="1"/>
  <c r="V12579" i="1"/>
  <c r="V12578" i="1"/>
  <c r="V12577" i="1"/>
  <c r="V12576" i="1"/>
  <c r="V12575" i="1"/>
  <c r="V12574" i="1"/>
  <c r="V12573" i="1"/>
  <c r="V12572" i="1"/>
  <c r="V12571" i="1"/>
  <c r="V12570" i="1"/>
  <c r="V12569" i="1"/>
  <c r="V12568" i="1"/>
  <c r="V12567" i="1"/>
  <c r="V12566" i="1"/>
  <c r="V12565" i="1"/>
  <c r="V12564" i="1"/>
  <c r="V12563" i="1"/>
  <c r="V12562" i="1"/>
  <c r="V12561" i="1"/>
  <c r="V12560" i="1"/>
  <c r="V12559" i="1"/>
  <c r="V12558" i="1"/>
  <c r="V12557" i="1"/>
  <c r="V12556" i="1"/>
  <c r="V12555" i="1"/>
  <c r="V12554" i="1"/>
  <c r="V12553" i="1"/>
  <c r="V12552" i="1"/>
  <c r="V12551" i="1"/>
  <c r="V12550" i="1"/>
  <c r="V12549" i="1"/>
  <c r="V12548" i="1"/>
  <c r="V12547" i="1"/>
  <c r="V12546" i="1"/>
  <c r="V12545" i="1"/>
  <c r="V12544" i="1"/>
  <c r="V12543" i="1"/>
  <c r="V12542" i="1"/>
  <c r="V12541" i="1"/>
  <c r="V12540" i="1"/>
  <c r="V12539" i="1"/>
  <c r="V12538" i="1"/>
  <c r="V12537" i="1"/>
  <c r="V12536" i="1"/>
  <c r="V12535" i="1"/>
  <c r="V12534" i="1"/>
  <c r="V12533" i="1"/>
  <c r="V12532" i="1"/>
  <c r="V12531" i="1"/>
  <c r="V12530" i="1"/>
  <c r="V12529" i="1"/>
  <c r="V12528" i="1"/>
  <c r="V12527" i="1"/>
  <c r="V12526" i="1"/>
  <c r="V12525" i="1"/>
  <c r="V12524" i="1"/>
  <c r="V12523" i="1"/>
  <c r="V12522" i="1"/>
  <c r="V12521" i="1"/>
  <c r="V12520" i="1"/>
  <c r="V12519" i="1"/>
  <c r="V12518" i="1"/>
  <c r="V12517" i="1"/>
  <c r="V12516" i="1"/>
  <c r="V12515" i="1"/>
  <c r="V12514" i="1"/>
  <c r="V12513" i="1"/>
  <c r="V12512" i="1"/>
  <c r="V12511" i="1"/>
  <c r="V12510" i="1"/>
  <c r="V12509" i="1"/>
  <c r="V12508" i="1"/>
  <c r="V12507" i="1"/>
  <c r="V12506" i="1"/>
  <c r="V12505" i="1"/>
  <c r="V12504" i="1"/>
  <c r="V12503" i="1"/>
  <c r="V12502" i="1"/>
  <c r="V12501" i="1"/>
  <c r="V12500" i="1"/>
  <c r="V12499" i="1"/>
  <c r="V12498" i="1"/>
  <c r="V12497" i="1"/>
  <c r="V12496" i="1"/>
  <c r="V12495" i="1"/>
  <c r="V12494" i="1"/>
  <c r="V12493" i="1"/>
  <c r="V12492" i="1"/>
  <c r="V12491" i="1"/>
  <c r="V12490" i="1"/>
  <c r="V12489" i="1"/>
  <c r="V12488" i="1"/>
  <c r="V12487" i="1"/>
  <c r="V12486" i="1"/>
  <c r="V12485" i="1"/>
  <c r="V12484" i="1"/>
  <c r="V12483" i="1"/>
  <c r="V12482" i="1"/>
  <c r="V12481" i="1"/>
  <c r="V12480" i="1"/>
  <c r="V12479" i="1"/>
  <c r="V12478" i="1"/>
  <c r="V12477" i="1"/>
  <c r="V12476" i="1"/>
  <c r="V12475" i="1"/>
  <c r="V12474" i="1"/>
  <c r="V12473" i="1"/>
  <c r="V12472" i="1"/>
  <c r="V12471" i="1"/>
  <c r="V12470" i="1"/>
  <c r="V12469" i="1"/>
  <c r="V12468" i="1"/>
  <c r="V12467" i="1"/>
  <c r="V12466" i="1"/>
  <c r="V12465" i="1"/>
  <c r="V12464" i="1"/>
  <c r="V12463" i="1"/>
  <c r="V12462" i="1"/>
  <c r="V12461" i="1"/>
  <c r="V12460" i="1"/>
  <c r="V12459" i="1"/>
  <c r="V12458" i="1"/>
  <c r="V12457" i="1"/>
  <c r="V12456" i="1"/>
  <c r="V12455" i="1"/>
  <c r="V12454" i="1"/>
  <c r="V12453" i="1"/>
  <c r="V12452" i="1"/>
  <c r="V12451" i="1"/>
  <c r="V12450" i="1"/>
  <c r="V12449" i="1"/>
  <c r="V12448" i="1"/>
  <c r="V12447" i="1"/>
  <c r="V12446" i="1"/>
  <c r="V12445" i="1"/>
  <c r="V12444" i="1"/>
  <c r="V12443" i="1"/>
  <c r="V12442" i="1"/>
  <c r="V12441" i="1"/>
  <c r="V12440" i="1"/>
  <c r="V12439" i="1"/>
  <c r="V12438" i="1"/>
  <c r="V12437" i="1"/>
  <c r="V12436" i="1"/>
  <c r="V12435" i="1"/>
  <c r="V12434" i="1"/>
  <c r="V12433" i="1"/>
  <c r="V12432" i="1"/>
  <c r="V12431" i="1"/>
  <c r="V12430" i="1"/>
  <c r="V12429" i="1"/>
  <c r="V12428" i="1"/>
  <c r="V12427" i="1"/>
  <c r="V12426" i="1"/>
  <c r="V12425" i="1"/>
  <c r="V12424" i="1"/>
  <c r="V12423" i="1"/>
  <c r="V12422" i="1"/>
  <c r="V12421" i="1"/>
  <c r="V12420" i="1"/>
  <c r="V12419" i="1"/>
  <c r="V12418" i="1"/>
  <c r="V12417" i="1"/>
  <c r="V12416" i="1"/>
  <c r="V12415" i="1"/>
  <c r="V12414" i="1"/>
  <c r="V12413" i="1"/>
  <c r="V12412" i="1"/>
  <c r="V12411" i="1"/>
  <c r="V12410" i="1"/>
  <c r="V12409" i="1"/>
  <c r="V12408" i="1"/>
  <c r="V12407" i="1"/>
  <c r="V12406" i="1"/>
  <c r="V12405" i="1"/>
  <c r="V12404" i="1"/>
  <c r="V12403" i="1"/>
  <c r="V12402" i="1"/>
  <c r="V12401" i="1"/>
  <c r="V12400" i="1"/>
  <c r="V12399" i="1"/>
  <c r="V12398" i="1"/>
  <c r="V12397" i="1"/>
  <c r="V12396" i="1"/>
  <c r="V12395" i="1"/>
  <c r="V12394" i="1"/>
  <c r="V12393" i="1"/>
  <c r="V12392" i="1"/>
  <c r="V12391" i="1"/>
  <c r="V12390" i="1"/>
  <c r="V12389" i="1"/>
  <c r="V12388" i="1"/>
  <c r="V12387" i="1"/>
  <c r="V12386" i="1"/>
  <c r="V12385" i="1"/>
  <c r="V12384" i="1"/>
  <c r="V12383" i="1"/>
  <c r="V12382" i="1"/>
  <c r="V12381" i="1"/>
  <c r="V12380" i="1"/>
  <c r="V12379" i="1"/>
  <c r="V12378" i="1"/>
  <c r="V12377" i="1"/>
  <c r="V12376" i="1"/>
  <c r="V12375" i="1"/>
  <c r="V12374" i="1"/>
  <c r="V12373" i="1"/>
  <c r="V12372" i="1"/>
  <c r="V12371" i="1"/>
  <c r="V12370" i="1"/>
  <c r="V12369" i="1"/>
  <c r="V12368" i="1"/>
  <c r="V12367" i="1"/>
  <c r="V12366" i="1"/>
  <c r="V12365" i="1"/>
  <c r="V12364" i="1"/>
  <c r="V12363" i="1"/>
  <c r="V12362" i="1"/>
  <c r="V12361" i="1"/>
  <c r="V12360" i="1"/>
  <c r="V12359" i="1"/>
  <c r="V12358" i="1"/>
  <c r="V12357" i="1"/>
  <c r="V12356" i="1"/>
  <c r="V12355" i="1"/>
  <c r="V12354" i="1"/>
  <c r="V12353" i="1"/>
  <c r="V12352" i="1"/>
  <c r="V12351" i="1"/>
  <c r="V12350" i="1"/>
  <c r="V12349" i="1"/>
  <c r="V12348" i="1"/>
  <c r="V12347" i="1"/>
  <c r="V12346" i="1"/>
  <c r="V12345" i="1"/>
  <c r="V12344" i="1"/>
  <c r="V12343" i="1"/>
  <c r="V12342" i="1"/>
  <c r="V12341" i="1"/>
  <c r="V12340" i="1"/>
  <c r="V12339" i="1"/>
  <c r="V12338" i="1"/>
  <c r="V12337" i="1"/>
  <c r="V12336" i="1"/>
  <c r="V12335" i="1"/>
  <c r="V12334" i="1"/>
  <c r="V12333" i="1"/>
  <c r="V12332" i="1"/>
  <c r="V12331" i="1"/>
  <c r="V12330" i="1"/>
  <c r="V12329" i="1"/>
  <c r="V12328" i="1"/>
  <c r="V12327" i="1"/>
  <c r="V12326" i="1"/>
  <c r="V12325" i="1"/>
  <c r="V12324" i="1"/>
  <c r="V12323" i="1"/>
  <c r="V12322" i="1"/>
  <c r="V12321" i="1"/>
  <c r="V12320" i="1"/>
  <c r="V12319" i="1"/>
  <c r="V12318" i="1"/>
  <c r="V12317" i="1"/>
  <c r="V12316" i="1"/>
  <c r="V12315" i="1"/>
  <c r="V12314" i="1"/>
  <c r="V12313" i="1"/>
  <c r="V12312" i="1"/>
  <c r="V12311" i="1"/>
  <c r="V12310" i="1"/>
  <c r="V12309" i="1"/>
  <c r="V12308" i="1"/>
  <c r="V12307" i="1"/>
  <c r="V12306" i="1"/>
  <c r="V12305" i="1"/>
  <c r="V12304" i="1"/>
  <c r="V12303" i="1"/>
  <c r="V12302" i="1"/>
  <c r="V12301" i="1"/>
  <c r="V12300" i="1"/>
  <c r="V12299" i="1"/>
  <c r="V12298" i="1"/>
  <c r="V12297" i="1"/>
  <c r="V12296" i="1"/>
  <c r="V12295" i="1"/>
  <c r="V12294" i="1"/>
  <c r="V12293" i="1"/>
  <c r="V12292" i="1"/>
  <c r="V12291" i="1"/>
  <c r="V12290" i="1"/>
  <c r="V12289" i="1"/>
  <c r="V12288" i="1"/>
  <c r="V12287" i="1"/>
  <c r="V12286" i="1"/>
  <c r="V12285" i="1"/>
  <c r="V12284" i="1"/>
  <c r="V12283" i="1"/>
  <c r="V12282" i="1"/>
  <c r="V12281" i="1"/>
  <c r="V12280" i="1"/>
  <c r="V12279" i="1"/>
  <c r="V12278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65" i="1"/>
  <c r="V12264" i="1"/>
  <c r="V12263" i="1"/>
  <c r="V12262" i="1"/>
  <c r="V12261" i="1"/>
  <c r="V12260" i="1"/>
  <c r="V12259" i="1"/>
  <c r="V12258" i="1"/>
  <c r="V12257" i="1"/>
  <c r="V12256" i="1"/>
  <c r="V12255" i="1"/>
  <c r="V12254" i="1"/>
  <c r="V12253" i="1"/>
  <c r="V12252" i="1"/>
  <c r="V12251" i="1"/>
  <c r="V12250" i="1"/>
  <c r="V12249" i="1"/>
  <c r="V12248" i="1"/>
  <c r="V12247" i="1"/>
  <c r="V12246" i="1"/>
  <c r="V12245" i="1"/>
  <c r="V12244" i="1"/>
  <c r="V12243" i="1"/>
  <c r="V12242" i="1"/>
  <c r="V12241" i="1"/>
  <c r="V12240" i="1"/>
  <c r="V12239" i="1"/>
  <c r="V12238" i="1"/>
  <c r="V12237" i="1"/>
  <c r="V12236" i="1"/>
  <c r="V12235" i="1"/>
  <c r="V12234" i="1"/>
  <c r="V12233" i="1"/>
  <c r="V12232" i="1"/>
  <c r="V12231" i="1"/>
  <c r="V12230" i="1"/>
  <c r="V12229" i="1"/>
  <c r="V12228" i="1"/>
  <c r="V12227" i="1"/>
  <c r="V12226" i="1"/>
  <c r="V12225" i="1"/>
  <c r="V12224" i="1"/>
  <c r="V12223" i="1"/>
  <c r="V12222" i="1"/>
  <c r="V12221" i="1"/>
  <c r="V12220" i="1"/>
  <c r="V12219" i="1"/>
  <c r="V12218" i="1"/>
  <c r="V12217" i="1"/>
  <c r="V12216" i="1"/>
  <c r="V12215" i="1"/>
  <c r="V12214" i="1"/>
  <c r="V12213" i="1"/>
  <c r="V12212" i="1"/>
  <c r="V12211" i="1"/>
  <c r="V12210" i="1"/>
  <c r="V12209" i="1"/>
  <c r="V12208" i="1"/>
  <c r="V12207" i="1"/>
  <c r="V12206" i="1"/>
  <c r="V12205" i="1"/>
  <c r="V12204" i="1"/>
  <c r="V12203" i="1"/>
  <c r="V12202" i="1"/>
  <c r="V12201" i="1"/>
  <c r="V12200" i="1"/>
  <c r="V12199" i="1"/>
  <c r="V12198" i="1"/>
  <c r="V12197" i="1"/>
  <c r="V12196" i="1"/>
  <c r="V12195" i="1"/>
  <c r="V12194" i="1"/>
  <c r="V12193" i="1"/>
  <c r="V12192" i="1"/>
  <c r="V12191" i="1"/>
  <c r="V12190" i="1"/>
  <c r="V12189" i="1"/>
  <c r="V12188" i="1"/>
  <c r="V12187" i="1"/>
  <c r="V12186" i="1"/>
  <c r="V12185" i="1"/>
  <c r="V12184" i="1"/>
  <c r="V12183" i="1"/>
  <c r="V12182" i="1"/>
  <c r="V12181" i="1"/>
  <c r="V12180" i="1"/>
  <c r="V12179" i="1"/>
  <c r="V12178" i="1"/>
  <c r="V12177" i="1"/>
  <c r="V12176" i="1"/>
  <c r="V12175" i="1"/>
  <c r="V12174" i="1"/>
  <c r="V12173" i="1"/>
  <c r="V12172" i="1"/>
  <c r="V12171" i="1"/>
  <c r="V12170" i="1"/>
  <c r="V12169" i="1"/>
  <c r="V12168" i="1"/>
  <c r="V12167" i="1"/>
  <c r="V12166" i="1"/>
  <c r="V12165" i="1"/>
  <c r="V12164" i="1"/>
  <c r="V12163" i="1"/>
  <c r="V12162" i="1"/>
  <c r="V12161" i="1"/>
  <c r="V12160" i="1"/>
  <c r="V12159" i="1"/>
  <c r="V12158" i="1"/>
  <c r="V12157" i="1"/>
  <c r="V12156" i="1"/>
  <c r="V12155" i="1"/>
  <c r="V12154" i="1"/>
  <c r="V12153" i="1"/>
  <c r="V12152" i="1"/>
  <c r="V12151" i="1"/>
  <c r="V12150" i="1"/>
  <c r="V12149" i="1"/>
  <c r="V12148" i="1"/>
  <c r="V12147" i="1"/>
  <c r="V12146" i="1"/>
  <c r="V12145" i="1"/>
  <c r="V12144" i="1"/>
  <c r="V12143" i="1"/>
  <c r="V12142" i="1"/>
  <c r="V12141" i="1"/>
  <c r="V12140" i="1"/>
  <c r="V12139" i="1"/>
  <c r="V12138" i="1"/>
  <c r="V12137" i="1"/>
  <c r="V12136" i="1"/>
  <c r="V12135" i="1"/>
  <c r="V12134" i="1"/>
  <c r="V12133" i="1"/>
  <c r="V12132" i="1"/>
  <c r="V12131" i="1"/>
  <c r="V12130" i="1"/>
  <c r="V12129" i="1"/>
  <c r="V12128" i="1"/>
  <c r="V12127" i="1"/>
  <c r="V12126" i="1"/>
  <c r="V12125" i="1"/>
  <c r="V12124" i="1"/>
  <c r="V12123" i="1"/>
  <c r="V12122" i="1"/>
  <c r="V12121" i="1"/>
  <c r="V12120" i="1"/>
  <c r="V12119" i="1"/>
  <c r="V12118" i="1"/>
  <c r="V12117" i="1"/>
  <c r="V12116" i="1"/>
  <c r="V12115" i="1"/>
  <c r="V12114" i="1"/>
  <c r="V12113" i="1"/>
  <c r="V12112" i="1"/>
  <c r="V12111" i="1"/>
  <c r="V12110" i="1"/>
  <c r="V12109" i="1"/>
  <c r="V12108" i="1"/>
  <c r="V12107" i="1"/>
  <c r="V12106" i="1"/>
  <c r="V12105" i="1"/>
  <c r="V12104" i="1"/>
  <c r="V12103" i="1"/>
  <c r="V12102" i="1"/>
  <c r="V12101" i="1"/>
  <c r="V12100" i="1"/>
  <c r="V12099" i="1"/>
  <c r="V12098" i="1"/>
  <c r="V12097" i="1"/>
  <c r="V12096" i="1"/>
  <c r="V12095" i="1"/>
  <c r="V12094" i="1"/>
  <c r="V12093" i="1"/>
  <c r="V12092" i="1"/>
  <c r="V12091" i="1"/>
  <c r="V12090" i="1"/>
  <c r="V12089" i="1"/>
  <c r="V12088" i="1"/>
  <c r="V12087" i="1"/>
  <c r="V12086" i="1"/>
  <c r="V12085" i="1"/>
  <c r="V12084" i="1"/>
  <c r="V12083" i="1"/>
  <c r="V12082" i="1"/>
  <c r="V12081" i="1"/>
  <c r="V12080" i="1"/>
  <c r="V12079" i="1"/>
  <c r="V12078" i="1"/>
  <c r="V12077" i="1"/>
  <c r="V12076" i="1"/>
  <c r="V12075" i="1"/>
  <c r="V12074" i="1"/>
  <c r="V12073" i="1"/>
  <c r="V12072" i="1"/>
  <c r="V12071" i="1"/>
  <c r="V12070" i="1"/>
  <c r="V12069" i="1"/>
  <c r="V12068" i="1"/>
  <c r="V12067" i="1"/>
  <c r="V12066" i="1"/>
  <c r="V12065" i="1"/>
  <c r="V12064" i="1"/>
  <c r="V12063" i="1"/>
  <c r="V12062" i="1"/>
  <c r="V12061" i="1"/>
  <c r="V12060" i="1"/>
  <c r="V12059" i="1"/>
  <c r="V12058" i="1"/>
  <c r="V12057" i="1"/>
  <c r="V12056" i="1"/>
  <c r="V12055" i="1"/>
  <c r="V12054" i="1"/>
  <c r="V12053" i="1"/>
  <c r="V12052" i="1"/>
  <c r="V12051" i="1"/>
  <c r="V12050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1" i="1"/>
  <c r="V11360" i="1"/>
  <c r="V11359" i="1"/>
  <c r="V11358" i="1"/>
  <c r="V11357" i="1"/>
  <c r="V11356" i="1"/>
  <c r="V11355" i="1"/>
  <c r="V11354" i="1"/>
  <c r="V11353" i="1"/>
  <c r="V11352" i="1"/>
  <c r="V11351" i="1"/>
  <c r="V11350" i="1"/>
  <c r="V11349" i="1"/>
  <c r="V11348" i="1"/>
  <c r="V11347" i="1"/>
  <c r="V11346" i="1"/>
  <c r="V11345" i="1"/>
  <c r="V11344" i="1"/>
  <c r="V11343" i="1"/>
  <c r="V11342" i="1"/>
  <c r="V11341" i="1"/>
  <c r="V11340" i="1"/>
  <c r="V11339" i="1"/>
  <c r="V11338" i="1"/>
  <c r="V11337" i="1"/>
  <c r="V11336" i="1"/>
  <c r="V11335" i="1"/>
  <c r="V11334" i="1"/>
  <c r="V11333" i="1"/>
  <c r="V11332" i="1"/>
  <c r="V11331" i="1"/>
  <c r="V11330" i="1"/>
  <c r="V11329" i="1"/>
  <c r="V11328" i="1"/>
  <c r="V11327" i="1"/>
  <c r="V11326" i="1"/>
  <c r="V11325" i="1"/>
  <c r="V11324" i="1"/>
  <c r="V11323" i="1"/>
  <c r="V11322" i="1"/>
  <c r="V11321" i="1"/>
  <c r="V11320" i="1"/>
  <c r="V11319" i="1"/>
  <c r="V11318" i="1"/>
  <c r="V11317" i="1"/>
  <c r="V11316" i="1"/>
  <c r="V11315" i="1"/>
  <c r="V11314" i="1"/>
  <c r="V11313" i="1"/>
  <c r="V11312" i="1"/>
  <c r="V11311" i="1"/>
  <c r="V11310" i="1"/>
  <c r="V11309" i="1"/>
  <c r="V11308" i="1"/>
  <c r="V11307" i="1"/>
  <c r="V11306" i="1"/>
  <c r="V11305" i="1"/>
  <c r="V11304" i="1"/>
  <c r="V11303" i="1"/>
  <c r="V11302" i="1"/>
  <c r="V11301" i="1"/>
  <c r="V11300" i="1"/>
  <c r="V11299" i="1"/>
  <c r="V11298" i="1"/>
  <c r="V11297" i="1"/>
  <c r="V11296" i="1"/>
  <c r="V11295" i="1"/>
  <c r="V11294" i="1"/>
  <c r="V11293" i="1"/>
  <c r="V11292" i="1"/>
  <c r="V11291" i="1"/>
  <c r="V11290" i="1"/>
  <c r="V11289" i="1"/>
  <c r="V11288" i="1"/>
  <c r="V11287" i="1"/>
  <c r="V11286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3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40" i="1"/>
  <c r="V11239" i="1"/>
  <c r="V11238" i="1"/>
  <c r="V11237" i="1"/>
  <c r="V11236" i="1"/>
  <c r="V11235" i="1"/>
  <c r="V11234" i="1"/>
  <c r="V11233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V21614" i="1"/>
</calcChain>
</file>

<file path=xl/sharedStrings.xml><?xml version="1.0" encoding="utf-8"?>
<sst xmlns="http://schemas.openxmlformats.org/spreadsheetml/2006/main" count="22209" uniqueCount="495">
  <si>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</si>
  <si>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</si>
  <si>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</si>
  <si>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</si>
  <si>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</si>
  <si>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</si>
  <si>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</si>
  <si>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</si>
  <si>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</si>
  <si>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</si>
  <si>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</si>
  <si>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</si>
  <si>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</si>
  <si>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</si>
  <si>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</si>
  <si>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</si>
  <si>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</si>
  <si>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</si>
  <si>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</si>
  <si>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</si>
  <si>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</si>
  <si>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</si>
  <si>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</si>
  <si>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</si>
  <si>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</si>
  <si>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</si>
  <si>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</si>
  <si>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</si>
  <si>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</si>
  <si>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</si>
  <si>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</si>
  <si>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</si>
  <si>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</si>
  <si>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</si>
  <si>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</si>
  <si>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</si>
  <si>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</si>
  <si>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</si>
  <si>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</si>
  <si>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</si>
  <si>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</si>
  <si>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</si>
  <si>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</si>
  <si>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</si>
  <si>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</si>
  <si>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</si>
  <si>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</si>
  <si>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</si>
  <si>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</si>
  <si>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</si>
  <si>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</si>
  <si>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</si>
  <si>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</si>
  <si>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</si>
  <si>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</si>
  <si>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</si>
  <si>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</si>
  <si>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</si>
  <si>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</si>
  <si>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</si>
  <si>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</si>
  <si>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</si>
  <si>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</si>
  <si>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</si>
  <si>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</si>
  <si>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</si>
  <si>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</si>
  <si>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</si>
  <si>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</si>
  <si>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</si>
  <si>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</si>
  <si>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</si>
  <si>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</si>
  <si>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</si>
  <si>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</si>
  <si>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</si>
  <si>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</si>
  <si>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</si>
  <si>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</si>
  <si>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</si>
  <si>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</si>
  <si>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</si>
  <si>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</si>
  <si>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</si>
  <si>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</si>
  <si>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</si>
  <si>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</si>
  <si>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</si>
  <si>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</si>
  <si>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</si>
  <si>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</si>
  <si>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</si>
  <si>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</si>
  <si>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</si>
  <si>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</si>
  <si>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</si>
  <si>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</si>
  <si>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</si>
  <si>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</si>
  <si>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</si>
  <si>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</si>
  <si>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</si>
  <si>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</si>
  <si>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</si>
  <si>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</si>
  <si>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</si>
  <si>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</si>
  <si>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</si>
  <si>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</si>
  <si>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</si>
  <si>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</si>
  <si>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</si>
  <si>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</si>
  <si>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</si>
  <si>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</si>
  <si>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</si>
  <si>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</si>
  <si>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</si>
  <si>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</si>
  <si>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</si>
  <si>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</si>
  <si>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</si>
  <si>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</si>
  <si>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</si>
  <si>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</si>
  <si>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</si>
  <si>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</si>
  <si>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</si>
  <si>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</si>
  <si>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</si>
  <si>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</si>
  <si>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</si>
  <si>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</si>
  <si>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</si>
  <si>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</si>
  <si>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</si>
  <si>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</si>
  <si>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</si>
  <si>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</si>
  <si>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</si>
  <si>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</si>
  <si>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</si>
  <si>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</si>
  <si>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</si>
  <si>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</si>
  <si>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</si>
  <si>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</si>
  <si>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</si>
  <si>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</si>
  <si>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</si>
  <si>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</si>
  <si>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</si>
  <si>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</si>
  <si>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</si>
  <si>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</si>
  <si>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</si>
  <si>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</si>
  <si>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</si>
  <si>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</si>
  <si>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</si>
  <si>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</si>
  <si>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</si>
  <si>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</si>
  <si>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</si>
  <si>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</si>
  <si>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</si>
  <si>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</si>
  <si>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</si>
  <si>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</si>
  <si>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</si>
  <si>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</si>
  <si>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</si>
  <si>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</si>
  <si>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</si>
  <si>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</si>
  <si>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</si>
  <si>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</si>
  <si>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</si>
  <si>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</si>
  <si>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</si>
  <si>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</si>
  <si>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</si>
  <si>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</si>
  <si>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</si>
  <si>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</si>
  <si>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</si>
  <si>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</si>
  <si>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</si>
  <si>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</si>
  <si>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</si>
  <si>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</si>
  <si>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</si>
  <si>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</si>
  <si>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</si>
  <si>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</si>
  <si>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</si>
  <si>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</si>
  <si>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</si>
  <si>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</si>
  <si>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</si>
  <si>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</si>
  <si>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</si>
  <si>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</si>
  <si>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</si>
  <si>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</si>
  <si>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</si>
  <si>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</si>
  <si>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</si>
  <si>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</si>
  <si>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</si>
  <si>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</si>
  <si>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</si>
  <si>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</si>
  <si>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</si>
  <si>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</si>
  <si>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</si>
  <si>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</si>
  <si>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</si>
  <si>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</si>
  <si>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</si>
  <si>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</si>
  <si>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</si>
  <si>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</si>
  <si>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</si>
  <si>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</si>
  <si>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</si>
  <si>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</si>
  <si>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</si>
  <si>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</si>
  <si>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</si>
  <si>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</si>
  <si>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</si>
  <si>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</si>
  <si>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</si>
  <si>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</si>
  <si>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</si>
  <si>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</si>
  <si>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</si>
  <si>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</si>
  <si>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</si>
  <si>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</si>
  <si>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</si>
  <si>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</si>
  <si>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</si>
  <si>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</si>
  <si>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</si>
  <si>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</si>
  <si>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</si>
  <si>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</si>
  <si>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</si>
  <si>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</si>
  <si>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</si>
  <si>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</si>
  <si>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</si>
  <si>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</si>
  <si>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</si>
  <si>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</si>
  <si>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</si>
  <si>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</si>
  <si>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</si>
  <si>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</si>
  <si>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</si>
  <si>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</si>
  <si>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</si>
  <si>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</si>
  <si>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</si>
  <si>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</si>
  <si>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</si>
  <si>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</si>
  <si>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</si>
  <si>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</si>
  <si>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</si>
  <si>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</si>
  <si>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</si>
  <si>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</si>
  <si>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</si>
  <si>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</si>
  <si>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</si>
  <si>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</si>
  <si>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</si>
  <si>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</si>
  <si>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</si>
  <si>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</si>
  <si>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</si>
  <si>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</si>
  <si>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</si>
  <si>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</si>
  <si>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</si>
  <si>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</si>
  <si>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</si>
  <si>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</si>
  <si>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</si>
  <si>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</si>
  <si>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</si>
  <si>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</si>
  <si>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</si>
  <si>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</si>
  <si>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</si>
  <si>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</si>
  <si>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</si>
  <si>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</si>
  <si>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</si>
  <si>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</si>
  <si>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</si>
  <si>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</si>
  <si>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</si>
  <si>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</si>
  <si>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</si>
  <si>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</si>
  <si>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</si>
  <si>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</si>
  <si>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</si>
  <si>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</si>
  <si>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</si>
  <si>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</si>
  <si>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</si>
  <si>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</si>
  <si>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</si>
  <si>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</si>
  <si>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</si>
  <si>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</si>
  <si>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</si>
  <si>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</si>
  <si>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</si>
  <si>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</si>
  <si>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</si>
  <si>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</si>
  <si>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</si>
  <si>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</si>
  <si>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</si>
  <si>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</si>
  <si>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</si>
  <si>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</si>
  <si>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</si>
  <si>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</si>
  <si>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</si>
  <si>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</si>
  <si>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</si>
  <si>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</si>
  <si>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</si>
  <si>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</si>
  <si>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</si>
  <si>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</si>
  <si>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</si>
  <si>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</si>
  <si>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</si>
  <si>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</si>
  <si>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</si>
  <si>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</si>
  <si>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</si>
  <si>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</si>
  <si>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</si>
  <si>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</si>
  <si>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</si>
  <si>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</si>
  <si>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</si>
  <si>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</si>
  <si>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</si>
  <si>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</si>
  <si>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</si>
  <si>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</si>
  <si>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</si>
  <si>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</si>
  <si>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</si>
  <si>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</si>
  <si>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</si>
  <si>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</si>
  <si>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</si>
  <si>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</si>
  <si>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</si>
  <si>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</si>
  <si>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</si>
  <si>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</si>
  <si>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</si>
  <si>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</si>
  <si>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</si>
  <si>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</si>
  <si>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</si>
  <si>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</si>
  <si>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</si>
  <si>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</si>
  <si>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</si>
  <si>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</si>
  <si>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</si>
  <si>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</si>
  <si>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</si>
  <si>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</si>
  <si>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</si>
  <si>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</si>
  <si>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</si>
  <si>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</si>
  <si>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</si>
  <si>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</si>
  <si>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a notation for a house</t>
  </si>
  <si>
    <t>Date house was sold</t>
  </si>
  <si>
    <t>Price is prediction target</t>
  </si>
  <si>
    <t>Number of Bedrooms/House</t>
  </si>
  <si>
    <t>Number of bathrooms/House</t>
  </si>
  <si>
    <t>square footage of the home</t>
  </si>
  <si>
    <t>square footage of the lot</t>
  </si>
  <si>
    <t>Total floors (levels) in house</t>
  </si>
  <si>
    <t>House which has a view to a waterfront</t>
  </si>
  <si>
    <t>Has been viewed</t>
  </si>
  <si>
    <t>How good the condition is ( Overall )</t>
  </si>
  <si>
    <t>overall grade given to the housing unit, based on King County grading system</t>
  </si>
  <si>
    <t>square footage of house apart from basement</t>
  </si>
  <si>
    <t>square footage of the basement</t>
  </si>
  <si>
    <t>Built Year</t>
  </si>
  <si>
    <t>Year when house was renovated</t>
  </si>
  <si>
    <t>zip</t>
  </si>
  <si>
    <t>Latitude coordinate</t>
  </si>
  <si>
    <t>Longitude coordinate</t>
  </si>
  <si>
    <t>Living room area in 2015(implies-- some renovations) This might or might not have affected the lotsize area</t>
  </si>
  <si>
    <t>lotSize area in 2015(implies-- some renovations)</t>
  </si>
  <si>
    <t>לשים כמשתנה</t>
  </si>
  <si>
    <t>עדיף על השני</t>
  </si>
  <si>
    <t>dfdf</t>
  </si>
  <si>
    <t>לינארי</t>
  </si>
  <si>
    <t>בסיסי: כל המשתנים</t>
  </si>
  <si>
    <t>רק עם:sqft_living','view','grade</t>
  </si>
  <si>
    <t>לינארי RIEDGE</t>
  </si>
  <si>
    <t>לינארי-LASSO</t>
  </si>
  <si>
    <t>סוג מודל</t>
  </si>
  <si>
    <t>ממוצע</t>
  </si>
  <si>
    <t>ממוצע: שימוש בTRAIN ITEST</t>
  </si>
  <si>
    <t>ירד</t>
  </si>
  <si>
    <t>פיצרים חדשים</t>
  </si>
  <si>
    <t>הערה</t>
  </si>
  <si>
    <t>אלפא=1</t>
  </si>
  <si>
    <t>משתנים בסיסיים</t>
  </si>
  <si>
    <t>['price','date','id','lat','long']</t>
  </si>
  <si>
    <t>dummy zipcode</t>
  </si>
  <si>
    <t>dummy zipcode+intercollinary-zipcode*sqft_living</t>
  </si>
  <si>
    <t>RMSE-TEST</t>
  </si>
  <si>
    <t>מסקנות</t>
  </si>
  <si>
    <t>כדאי לעשות DUMMY ל-ZIPCODE</t>
  </si>
  <si>
    <t>ZIPCODE dummy+Multicollinearity לעשות</t>
  </si>
  <si>
    <t>אין</t>
  </si>
  <si>
    <t>LOG: log_sqft_living</t>
  </si>
  <si>
    <t>כולם</t>
  </si>
  <si>
    <t>['price','date','id','lat','long','sqft_living','log_price']</t>
  </si>
  <si>
    <t>LOG: log_sqft_living+dummy zipcode</t>
  </si>
  <si>
    <t>LOG: log_sqft_living,log_sqft_lot,log_sqft_above</t>
  </si>
  <si>
    <t>לוג עדיף על לינארי רגיל של אזור המחיה: SQFT_LIVING</t>
  </si>
  <si>
    <t>עדיף אינטראקציה עם לוג של SQFT LIVING</t>
  </si>
  <si>
    <t>LOG</t>
  </si>
  <si>
    <t>linear_train_rmse</t>
  </si>
  <si>
    <t>linear_test_rmse</t>
  </si>
  <si>
    <t>Ridge_train</t>
  </si>
  <si>
    <t>Ridge_test</t>
  </si>
  <si>
    <t>lasso_train</t>
  </si>
  <si>
    <t>lasso_test</t>
  </si>
  <si>
    <t>clusters</t>
  </si>
  <si>
    <t>LOG: log_sqft_living+dummy zipcode+intercollinary-zipcode*log sqft_living
+ cordenates as clusters+dummy+corelation:</t>
  </si>
  <si>
    <t>LOG+dummy(zipcode)</t>
  </si>
  <si>
    <t>LOG+dummy(zipcode)+how old is the house</t>
  </si>
  <si>
    <t>cluster=476,אלפא=1</t>
  </si>
  <si>
    <t>cluster=476</t>
  </si>
  <si>
    <t>['price','date','id','lat','long','sqft_living','sqft_lot','sqft_above','log_price',]</t>
  </si>
  <si>
    <t>LOG: log_sqft_living+dummy zipcode+intercollinary-zipcode*log sqft_living
+ cordenates as clusters+dummy</t>
  </si>
  <si>
    <t>cluster=641,אלפא=1</t>
  </si>
  <si>
    <t>הוספת בן כמה הבית/ממתי שופץ עוזרת ממש קצת</t>
  </si>
  <si>
    <t>LOG+dummy+how old is the house+cordenates as dummu</t>
  </si>
  <si>
    <t>LOG+dummy+how old is the house+cordenates(dummy+intercillinatry with logsqft_living</t>
  </si>
  <si>
    <t>עדיף לעשת קוארדינטות כ-DUMMY</t>
  </si>
  <si>
    <t>לוג לכל משתני האזור (חוץ ממרתף ולוג אזורי 15) עוזר</t>
  </si>
  <si>
    <t>מכאן והלאה, הורדנו 15 שורות שבהם השיפוץ/מחיר הבית נעשה ב-2015 ומכירה ב-2014 ourlires:</t>
  </si>
  <si>
    <t>מקורי</t>
  </si>
  <si>
    <t>עבודה בוקר</t>
  </si>
  <si>
    <t>עבודה בוקר+שינוי  שנת שיפוץ</t>
  </si>
  <si>
    <t>random_state=0</t>
  </si>
  <si>
    <t>cluster=60</t>
  </si>
  <si>
    <t>cluster=60,אלפא=1</t>
  </si>
  <si>
    <t>cluster=62,אלפא=1</t>
  </si>
  <si>
    <t>עדיף לעשuת קוארדינטות כ-DUMMY</t>
  </si>
  <si>
    <t>LOG+dummy+how old is the house+cordenates(dummy+intercillinatry with logsqft_living+PUNISH THE BASMENT</t>
  </si>
  <si>
    <t>LOG: log_sqft_living+dummy zipcode+intercollinary-zipcode*log sqft_living
+ cordenates as clusters(dummy+corelation)+log: punish basment (sqft_above+sqft_basement*punish)</t>
  </si>
  <si>
    <t>הענשת מרתף לא מספק תוצאה טובה</t>
  </si>
  <si>
    <t>צריך להכניס עוד משתנים</t>
  </si>
  <si>
    <t>zipcode (dummy)</t>
  </si>
  <si>
    <t>lasso הוא לא מודל רלוונטי</t>
  </si>
  <si>
    <t>cluster=62</t>
  </si>
  <si>
    <t>נתון שלא עוזר לנו</t>
  </si>
  <si>
    <t>לינארי LASSO</t>
  </si>
  <si>
    <t>zipcode (dummy)+multicolinear:zipcode*sqft_living</t>
  </si>
  <si>
    <t>LOG+dummy+cordenates as dummuy</t>
  </si>
  <si>
    <t>LOG+dummy+how old is the house+cordenates(dummy+multicolinear:zipcode*sqft_living</t>
  </si>
  <si>
    <t>LOG+dummy+cordenates(dummy+multicolinear with logsqft_living+PUNISH THE BASMENT</t>
  </si>
  <si>
    <t>משתנים שהורדנו</t>
  </si>
  <si>
    <t>בדיקות ראשוניות</t>
  </si>
  <si>
    <t>רק עם המשתנים עם קורלציה גבוהה למחיר:sqft_living','view','grade</t>
  </si>
  <si>
    <t>עדיף לעשות קוארדינטות כ-DUMMY</t>
  </si>
  <si>
    <t>LOG+dummy+how old is the house+cordenates(dummy+multicolinear:zipcode*sqft_living)</t>
  </si>
  <si>
    <t>נתון שעוזר לנו</t>
  </si>
  <si>
    <t>LOG+zipcode-(dummy+multicolinear:zipcode*sqft_living)+cordenates as dummuy+punish basment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</si>
</sst>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9" formatCode="_ * #,##0_ ;_ * \-#,##0_ ;_ * &quot;-&quot;??_ ;_ @_ "/>
  </numFmts>
  <fonts count="39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sz val="11"/>
      <name val="Arial"/>
      <family val="2"/>
    </font>
    <font>
      <sz val="11"/>
      <name val="Inherit"/>
    </font>
    <font>
      <sz val="10"/>
      <color theme="1"/>
      <name val="Var(--jp-code-font-family)"/>
    </font>
    <font>
      <b/>
      <sz val="11"/>
      <color theme="1"/>
      <name val="Arial"/>
      <family val="2"/>
      <scheme val="minor"/>
    </font>
    <font>
      <sz val="20"/>
      <color theme="1"/>
      <name val="Arial"/>
      <family val="2"/>
      <charset val="177"/>
      <scheme val="minor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sz val="9"/>
      <color theme="1"/>
      <name val="Segoe UI"/>
      <family val="2"/>
    </font>
    <font>
      <b/>
      <sz val="9"/>
      <color theme="1"/>
      <name val="Segoe UI"/>
      <family val="2"/>
    </font>
    <font>
      <b/>
      <sz val="9"/>
      <color theme="1"/>
      <name val="Var(--jp-content-font-family)"/>
      <charset val="177"/>
    </font>
    <font>
      <sz val="20"/>
      <name val="Arial"/>
      <family val="2"/>
      <charset val="177"/>
      <scheme val="minor"/>
    </font>
    <font>
      <b/>
      <sz val="20"/>
      <color rgb="FFFF0000"/>
      <name val="Arial"/>
      <family val="2"/>
      <scheme val="minor"/>
    </font>
    <font>
      <sz val="20"/>
      <color theme="1"/>
      <name val="Arial"/>
      <family val="2"/>
      <scheme val="minor"/>
    </font>
    <font>
      <sz val="20"/>
      <color rgb="FFFF0000"/>
      <name val="Arial"/>
      <family val="2"/>
      <scheme val="minor"/>
    </font>
    <font>
      <sz val="20"/>
      <color rgb="FF00B050"/>
      <name val="Arial"/>
      <family val="2"/>
      <scheme val="minor"/>
    </font>
    <font>
      <b/>
      <sz val="16"/>
      <color theme="1"/>
      <name val="Var(--jp-code-font-family)"/>
      <charset val="177"/>
    </font>
    <font>
      <sz val="16"/>
      <color theme="1"/>
      <name val="Var(--jp-code-font-family)"/>
    </font>
    <font>
      <sz val="16"/>
      <color theme="1"/>
      <name val="Segoe UI"/>
      <family val="2"/>
    </font>
    <font>
      <sz val="16"/>
      <color theme="1"/>
      <name val="Arial"/>
      <family val="2"/>
      <charset val="177"/>
      <scheme val="minor"/>
    </font>
    <font>
      <b/>
      <sz val="16"/>
      <color theme="1"/>
      <name val="Arial"/>
      <family val="2"/>
      <charset val="177"/>
      <scheme val="minor"/>
    </font>
    <font>
      <sz val="16"/>
      <color rgb="FFFF0000"/>
      <name val="Arial"/>
      <family val="2"/>
      <charset val="177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/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83">
    <xf numFmtId="0" fontId="0" fillId="0" borderId="0" xfId="0"/>
    <xf numFmtId="11" fontId="0" fillId="0" borderId="0" xfId="0" applyNumberFormat="1"/>
    <xf numFmtId="0" fontId="19" fillId="0" borderId="10" xfId="0" applyFont="1" applyBorder="1" applyAlignment="1">
      <alignment vertical="center" wrapText="1"/>
    </xf>
    <xf numFmtId="0" fontId="18" fillId="0" borderId="10" xfId="0" applyFont="1" applyBorder="1" applyAlignment="1">
      <alignment horizontal="left" vertical="center" wrapText="1"/>
    </xf>
    <xf numFmtId="0" fontId="20" fillId="0" borderId="0" xfId="0" applyFont="1" applyAlignment="1">
      <alignment horizontal="left" vertical="center"/>
    </xf>
    <xf numFmtId="169" fontId="20" fillId="0" borderId="0" xfId="42" applyNumberFormat="1" applyFont="1" applyAlignment="1">
      <alignment horizontal="left" vertical="center"/>
    </xf>
    <xf numFmtId="0" fontId="0" fillId="0" borderId="0" xfId="0" applyAlignment="1">
      <alignment horizontal="center" vertical="center"/>
    </xf>
    <xf numFmtId="169" fontId="0" fillId="0" borderId="0" xfId="42" applyNumberFormat="1" applyFont="1"/>
    <xf numFmtId="0" fontId="0" fillId="0" borderId="0" xfId="0" applyAlignment="1">
      <alignment wrapText="1"/>
    </xf>
    <xf numFmtId="0" fontId="22" fillId="33" borderId="0" xfId="0" applyFont="1" applyFill="1"/>
    <xf numFmtId="0" fontId="23" fillId="0" borderId="0" xfId="0" applyFont="1" applyAlignment="1">
      <alignment horizontal="right" vertical="center" wrapText="1"/>
    </xf>
    <xf numFmtId="0" fontId="24" fillId="0" borderId="0" xfId="0" applyFont="1" applyAlignment="1">
      <alignment horizontal="right" vertical="center" wrapText="1"/>
    </xf>
    <xf numFmtId="0" fontId="25" fillId="0" borderId="0" xfId="0" applyFont="1"/>
    <xf numFmtId="0" fontId="22" fillId="34" borderId="0" xfId="0" applyFont="1" applyFill="1"/>
    <xf numFmtId="0" fontId="22" fillId="34" borderId="0" xfId="0" applyFont="1" applyFill="1" applyAlignment="1">
      <alignment wrapText="1"/>
    </xf>
    <xf numFmtId="169" fontId="0" fillId="0" borderId="0" xfId="0" applyNumberFormat="1"/>
    <xf numFmtId="0" fontId="0" fillId="35" borderId="0" xfId="0" applyFill="1"/>
    <xf numFmtId="0" fontId="26" fillId="35" borderId="0" xfId="0" applyFont="1" applyFill="1" applyAlignment="1">
      <alignment horizontal="right" vertical="center" wrapText="1"/>
    </xf>
    <xf numFmtId="0" fontId="25" fillId="35" borderId="0" xfId="0" applyFont="1" applyFill="1" applyAlignment="1">
      <alignment horizontal="right" vertical="center" wrapText="1"/>
    </xf>
    <xf numFmtId="0" fontId="27" fillId="34" borderId="0" xfId="0" applyFont="1" applyFill="1" applyAlignment="1">
      <alignment horizontal="right" vertical="center" wrapText="1"/>
    </xf>
    <xf numFmtId="0" fontId="24" fillId="34" borderId="0" xfId="0" applyFont="1" applyFill="1" applyAlignment="1">
      <alignment horizontal="right" vertical="center" wrapText="1"/>
    </xf>
    <xf numFmtId="0" fontId="0" fillId="0" borderId="0" xfId="0" applyAlignment="1">
      <alignment vertical="center"/>
    </xf>
    <xf numFmtId="0" fontId="22" fillId="36" borderId="0" xfId="0" applyFont="1" applyFill="1"/>
    <xf numFmtId="0" fontId="22" fillId="36" borderId="0" xfId="0" applyFont="1" applyFill="1" applyAlignment="1">
      <alignment wrapText="1"/>
    </xf>
    <xf numFmtId="169" fontId="21" fillId="0" borderId="0" xfId="0" applyNumberFormat="1" applyFont="1"/>
    <xf numFmtId="0" fontId="22" fillId="37" borderId="0" xfId="0" applyFont="1" applyFill="1"/>
    <xf numFmtId="0" fontId="0" fillId="0" borderId="0" xfId="0" applyAlignment="1">
      <alignment horizontal="center" vertical="center" wrapText="1"/>
    </xf>
    <xf numFmtId="0" fontId="28" fillId="38" borderId="11" xfId="0" applyFont="1" applyFill="1" applyBorder="1" applyAlignment="1">
      <alignment horizontal="center" vertical="center" wrapText="1"/>
    </xf>
    <xf numFmtId="0" fontId="28" fillId="38" borderId="12" xfId="0" applyFont="1" applyFill="1" applyBorder="1" applyAlignment="1">
      <alignment horizontal="center" vertical="center" wrapText="1"/>
    </xf>
    <xf numFmtId="0" fontId="28" fillId="38" borderId="13" xfId="0" applyFont="1" applyFill="1" applyBorder="1" applyAlignment="1">
      <alignment horizontal="center" vertical="center" wrapText="1"/>
    </xf>
    <xf numFmtId="0" fontId="28" fillId="38" borderId="14" xfId="0" applyFont="1" applyFill="1" applyBorder="1" applyAlignment="1">
      <alignment horizontal="center" vertical="center" wrapText="1"/>
    </xf>
    <xf numFmtId="0" fontId="28" fillId="38" borderId="15" xfId="0" applyFont="1" applyFill="1" applyBorder="1" applyAlignment="1">
      <alignment horizontal="center" vertical="center" wrapText="1"/>
    </xf>
    <xf numFmtId="0" fontId="28" fillId="38" borderId="16" xfId="0" applyFont="1" applyFill="1" applyBorder="1" applyAlignment="1">
      <alignment horizontal="center" vertical="center" wrapText="1"/>
    </xf>
    <xf numFmtId="0" fontId="28" fillId="38" borderId="17" xfId="0" applyFont="1" applyFill="1" applyBorder="1" applyAlignment="1">
      <alignment horizontal="center" vertical="center" wrapText="1"/>
    </xf>
    <xf numFmtId="0" fontId="28" fillId="38" borderId="18" xfId="0" applyFont="1" applyFill="1" applyBorder="1" applyAlignment="1">
      <alignment horizontal="center" vertical="center" wrapText="1"/>
    </xf>
    <xf numFmtId="0" fontId="28" fillId="38" borderId="19" xfId="0" applyFont="1" applyFill="1" applyBorder="1" applyAlignment="1">
      <alignment horizontal="center" vertical="center" wrapText="1"/>
    </xf>
    <xf numFmtId="0" fontId="28" fillId="38" borderId="20" xfId="0" applyFont="1" applyFill="1" applyBorder="1" applyAlignment="1">
      <alignment horizontal="center" vertical="center" wrapText="1"/>
    </xf>
    <xf numFmtId="0" fontId="28" fillId="38" borderId="0" xfId="0" applyFont="1" applyFill="1" applyBorder="1" applyAlignment="1">
      <alignment horizontal="center" vertical="center" wrapText="1"/>
    </xf>
    <xf numFmtId="0" fontId="28" fillId="38" borderId="21" xfId="0" applyFont="1" applyFill="1" applyBorder="1" applyAlignment="1">
      <alignment horizontal="center" vertical="center" wrapText="1"/>
    </xf>
    <xf numFmtId="169" fontId="29" fillId="0" borderId="35" xfId="0" applyNumberFormat="1" applyFont="1" applyBorder="1" applyAlignment="1">
      <alignment horizontal="center" vertical="center" wrapText="1"/>
    </xf>
    <xf numFmtId="169" fontId="29" fillId="0" borderId="36" xfId="0" applyNumberFormat="1" applyFont="1" applyBorder="1" applyAlignment="1">
      <alignment horizontal="center" vertical="center" wrapText="1"/>
    </xf>
    <xf numFmtId="0" fontId="30" fillId="0" borderId="28" xfId="0" applyFont="1" applyBorder="1" applyAlignment="1">
      <alignment horizontal="center" vertical="center" wrapText="1"/>
    </xf>
    <xf numFmtId="0" fontId="30" fillId="0" borderId="35" xfId="0" applyFont="1" applyBorder="1" applyAlignment="1">
      <alignment horizontal="center" vertical="center" wrapText="1"/>
    </xf>
    <xf numFmtId="0" fontId="31" fillId="0" borderId="36" xfId="0" applyFont="1" applyBorder="1" applyAlignment="1">
      <alignment horizontal="center" vertical="center" wrapText="1"/>
    </xf>
    <xf numFmtId="0" fontId="30" fillId="0" borderId="31" xfId="0" applyFont="1" applyBorder="1" applyAlignment="1">
      <alignment horizontal="center" vertical="center" wrapText="1"/>
    </xf>
    <xf numFmtId="0" fontId="30" fillId="0" borderId="21" xfId="0" applyFont="1" applyBorder="1" applyAlignment="1">
      <alignment horizontal="center" vertical="center" wrapText="1"/>
    </xf>
    <xf numFmtId="0" fontId="31" fillId="0" borderId="32" xfId="0" applyFont="1" applyBorder="1" applyAlignment="1">
      <alignment horizontal="center" vertical="center" wrapText="1"/>
    </xf>
    <xf numFmtId="0" fontId="31" fillId="0" borderId="34" xfId="0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 wrapText="1"/>
    </xf>
    <xf numFmtId="0" fontId="32" fillId="0" borderId="36" xfId="0" applyFont="1" applyBorder="1" applyAlignment="1">
      <alignment horizontal="center" vertical="center" wrapText="1"/>
    </xf>
    <xf numFmtId="0" fontId="31" fillId="0" borderId="28" xfId="0" applyFont="1" applyBorder="1" applyAlignment="1">
      <alignment horizontal="center" vertical="center" wrapText="1"/>
    </xf>
    <xf numFmtId="0" fontId="32" fillId="0" borderId="34" xfId="0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2" fillId="0" borderId="33" xfId="0" applyFont="1" applyBorder="1" applyAlignment="1">
      <alignment horizontal="center" vertical="center" wrapText="1"/>
    </xf>
    <xf numFmtId="0" fontId="32" fillId="0" borderId="26" xfId="0" applyFont="1" applyBorder="1" applyAlignment="1">
      <alignment horizontal="center" vertical="center" wrapText="1"/>
    </xf>
    <xf numFmtId="3" fontId="33" fillId="0" borderId="25" xfId="42" applyNumberFormat="1" applyFont="1" applyBorder="1" applyAlignment="1">
      <alignment horizontal="center" vertical="center" wrapText="1"/>
    </xf>
    <xf numFmtId="3" fontId="34" fillId="0" borderId="10" xfId="42" applyNumberFormat="1" applyFont="1" applyBorder="1" applyAlignment="1">
      <alignment horizontal="center" vertical="center" wrapText="1"/>
    </xf>
    <xf numFmtId="3" fontId="34" fillId="0" borderId="22" xfId="42" applyNumberFormat="1" applyFont="1" applyBorder="1" applyAlignment="1">
      <alignment horizontal="center" vertical="center" wrapText="1"/>
    </xf>
    <xf numFmtId="3" fontId="34" fillId="0" borderId="23" xfId="42" applyNumberFormat="1" applyFont="1" applyBorder="1" applyAlignment="1">
      <alignment horizontal="center" vertical="center" wrapText="1"/>
    </xf>
    <xf numFmtId="3" fontId="34" fillId="0" borderId="25" xfId="42" applyNumberFormat="1" applyFont="1" applyBorder="1" applyAlignment="1">
      <alignment horizontal="center" vertical="center" wrapText="1"/>
    </xf>
    <xf numFmtId="3" fontId="34" fillId="0" borderId="30" xfId="42" applyNumberFormat="1" applyFont="1" applyBorder="1" applyAlignment="1">
      <alignment horizontal="center" vertical="center" wrapText="1"/>
    </xf>
    <xf numFmtId="3" fontId="34" fillId="0" borderId="0" xfId="42" applyNumberFormat="1" applyFont="1" applyBorder="1" applyAlignment="1">
      <alignment horizontal="center" vertical="center" wrapText="1"/>
    </xf>
    <xf numFmtId="3" fontId="35" fillId="0" borderId="10" xfId="0" applyNumberFormat="1" applyFont="1" applyBorder="1" applyAlignment="1">
      <alignment horizontal="center" vertical="center" wrapText="1"/>
    </xf>
    <xf numFmtId="3" fontId="34" fillId="0" borderId="25" xfId="0" applyNumberFormat="1" applyFont="1" applyBorder="1" applyAlignment="1">
      <alignment horizontal="center" vertical="center" wrapText="1"/>
    </xf>
    <xf numFmtId="3" fontId="34" fillId="0" borderId="22" xfId="0" applyNumberFormat="1" applyFont="1" applyBorder="1" applyAlignment="1">
      <alignment horizontal="center" vertical="center" wrapText="1"/>
    </xf>
    <xf numFmtId="3" fontId="36" fillId="0" borderId="30" xfId="42" applyNumberFormat="1" applyFont="1" applyBorder="1" applyAlignment="1">
      <alignment horizontal="center" vertical="center" wrapText="1"/>
    </xf>
    <xf numFmtId="3" fontId="36" fillId="0" borderId="0" xfId="42" applyNumberFormat="1" applyFont="1" applyBorder="1" applyAlignment="1">
      <alignment horizontal="center" vertical="center" wrapText="1"/>
    </xf>
    <xf numFmtId="3" fontId="36" fillId="0" borderId="0" xfId="0" applyNumberFormat="1" applyFont="1" applyBorder="1" applyAlignment="1">
      <alignment horizontal="center" vertical="center" wrapText="1"/>
    </xf>
    <xf numFmtId="3" fontId="36" fillId="0" borderId="0" xfId="42" applyNumberFormat="1" applyFont="1" applyAlignment="1">
      <alignment horizontal="center" vertical="center" wrapText="1"/>
    </xf>
    <xf numFmtId="3" fontId="36" fillId="0" borderId="0" xfId="0" applyNumberFormat="1" applyFont="1" applyAlignment="1">
      <alignment horizontal="center" vertical="center" wrapText="1"/>
    </xf>
    <xf numFmtId="0" fontId="37" fillId="0" borderId="25" xfId="0" applyFont="1" applyBorder="1" applyAlignment="1">
      <alignment horizontal="center" vertical="center" wrapText="1"/>
    </xf>
    <xf numFmtId="0" fontId="36" fillId="0" borderId="10" xfId="0" applyFont="1" applyBorder="1" applyAlignment="1">
      <alignment horizontal="center" vertical="center" wrapText="1"/>
    </xf>
    <xf numFmtId="0" fontId="36" fillId="0" borderId="0" xfId="0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6" fillId="0" borderId="22" xfId="0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center" wrapText="1"/>
    </xf>
    <xf numFmtId="0" fontId="38" fillId="0" borderId="23" xfId="0" applyFont="1" applyBorder="1" applyAlignment="1">
      <alignment horizontal="center" vertical="center" wrapText="1"/>
    </xf>
    <xf numFmtId="0" fontId="36" fillId="0" borderId="24" xfId="0" applyFont="1" applyBorder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27" xfId="0" applyFont="1" applyBorder="1" applyAlignment="1">
      <alignment horizontal="center" vertical="center" wrapText="1"/>
    </xf>
    <xf numFmtId="0" fontId="36" fillId="0" borderId="29" xfId="0" applyFont="1" applyBorder="1" applyAlignment="1">
      <alignment horizontal="center" vertical="center" wrapText="1"/>
    </xf>
    <xf numFmtId="0" fontId="36" fillId="0" borderId="30" xfId="0" applyFont="1" applyBorder="1" applyAlignment="1">
      <alignment horizontal="center" vertical="center" wrapText="1"/>
    </xf>
    <xf numFmtId="0" fontId="36" fillId="0" borderId="0" xfId="0" applyFont="1" applyAlignment="1">
      <alignment horizontal="center" vertical="center" wrapText="1"/>
    </xf>
  </cellXfs>
  <cellStyles count="43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Comma" xfId="42" builtinId="3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614"/>
  <sheetViews>
    <sheetView rightToLeft="1" workbookViewId="0">
      <selection activeCell="N1" sqref="N1"/>
    </sheetView>
  </sheetViews>
  <sheetFormatPr defaultRowHeight="14.25"/>
  <cols>
    <col min="13" max="13" width="9.7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416</v>
      </c>
    </row>
    <row r="2" spans="1:22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  <c r="V2">
        <f t="shared" ref="V2:V65" si="0">M2*1+N2*0.6</f>
        <v>1180</v>
      </c>
    </row>
    <row r="3" spans="1:22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  <c r="V3">
        <f t="shared" si="0"/>
        <v>2410</v>
      </c>
    </row>
    <row r="4" spans="1:22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  <c r="V4">
        <f t="shared" si="0"/>
        <v>770</v>
      </c>
    </row>
    <row r="5" spans="1:22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  <c r="V5">
        <f t="shared" si="0"/>
        <v>1596</v>
      </c>
    </row>
    <row r="6" spans="1:22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  <c r="V6">
        <f t="shared" si="0"/>
        <v>1680</v>
      </c>
    </row>
    <row r="7" spans="1:22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  <c r="V7">
        <f t="shared" si="0"/>
        <v>4808</v>
      </c>
    </row>
    <row r="8" spans="1:22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  <c r="V8">
        <f t="shared" si="0"/>
        <v>1715</v>
      </c>
    </row>
    <row r="9" spans="1:22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  <c r="V9">
        <f t="shared" si="0"/>
        <v>1060</v>
      </c>
    </row>
    <row r="10" spans="1:22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  <c r="V10">
        <f t="shared" si="0"/>
        <v>1488</v>
      </c>
    </row>
    <row r="11" spans="1:22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  <c r="V11">
        <f t="shared" si="0"/>
        <v>1890</v>
      </c>
    </row>
    <row r="12" spans="1:22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  <c r="V12">
        <f t="shared" si="0"/>
        <v>2880</v>
      </c>
    </row>
    <row r="13" spans="1:22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  <c r="V13">
        <f t="shared" si="0"/>
        <v>1040</v>
      </c>
    </row>
    <row r="14" spans="1:22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  <c r="V14">
        <f t="shared" si="0"/>
        <v>1430</v>
      </c>
    </row>
    <row r="15" spans="1:22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  <c r="V15">
        <f t="shared" si="0"/>
        <v>1370</v>
      </c>
    </row>
    <row r="16" spans="1:22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  <c r="V16">
        <f t="shared" si="0"/>
        <v>1810</v>
      </c>
    </row>
    <row r="17" spans="1:22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  <c r="V17">
        <f t="shared" si="0"/>
        <v>2562</v>
      </c>
    </row>
    <row r="18" spans="1:22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  <c r="V18">
        <f t="shared" si="0"/>
        <v>1890</v>
      </c>
    </row>
    <row r="19" spans="1:22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  <c r="V19">
        <f t="shared" si="0"/>
        <v>1600</v>
      </c>
    </row>
    <row r="20" spans="1:22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  <c r="V20">
        <f t="shared" si="0"/>
        <v>1200</v>
      </c>
    </row>
    <row r="21" spans="1:22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  <c r="V21">
        <f t="shared" si="0"/>
        <v>1250</v>
      </c>
    </row>
    <row r="22" spans="1:22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  <c r="V22">
        <f t="shared" si="0"/>
        <v>1316</v>
      </c>
    </row>
    <row r="23" spans="1:22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  <c r="V23">
        <f t="shared" si="0"/>
        <v>2762</v>
      </c>
    </row>
    <row r="24" spans="1:22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  <c r="V24">
        <f t="shared" si="0"/>
        <v>2270</v>
      </c>
    </row>
    <row r="25" spans="1:22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  <c r="V25">
        <f t="shared" si="0"/>
        <v>1070</v>
      </c>
    </row>
    <row r="26" spans="1:22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  <c r="V26">
        <f t="shared" si="0"/>
        <v>2450</v>
      </c>
    </row>
    <row r="27" spans="1:22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  <c r="V27">
        <f t="shared" si="0"/>
        <v>1710</v>
      </c>
    </row>
    <row r="28" spans="1:22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  <c r="V28">
        <f t="shared" si="0"/>
        <v>2170</v>
      </c>
    </row>
    <row r="29" spans="1:22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  <c r="V29">
        <f t="shared" si="0"/>
        <v>1400</v>
      </c>
    </row>
    <row r="30" spans="1:22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  <c r="V30">
        <f t="shared" si="0"/>
        <v>1228</v>
      </c>
    </row>
    <row r="31" spans="1:22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  <c r="V31">
        <f t="shared" si="0"/>
        <v>2570</v>
      </c>
    </row>
    <row r="32" spans="1:22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  <c r="V32">
        <f t="shared" si="0"/>
        <v>2320</v>
      </c>
    </row>
    <row r="33" spans="1:22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  <c r="V33">
        <f t="shared" si="0"/>
        <v>1190</v>
      </c>
    </row>
    <row r="34" spans="1:22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  <c r="V34">
        <f t="shared" si="0"/>
        <v>2002</v>
      </c>
    </row>
    <row r="35" spans="1:22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  <c r="V35">
        <f t="shared" si="0"/>
        <v>1090</v>
      </c>
    </row>
    <row r="36" spans="1:22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  <c r="V36">
        <f t="shared" si="0"/>
        <v>1748</v>
      </c>
    </row>
    <row r="37" spans="1:22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  <c r="V37">
        <f t="shared" si="0"/>
        <v>1984</v>
      </c>
    </row>
    <row r="38" spans="1:22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  <c r="V38">
        <f t="shared" si="0"/>
        <v>1368</v>
      </c>
    </row>
    <row r="39" spans="1:22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  <c r="V39">
        <f t="shared" si="0"/>
        <v>2360</v>
      </c>
    </row>
    <row r="40" spans="1:22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  <c r="V40">
        <f t="shared" si="0"/>
        <v>1088</v>
      </c>
    </row>
    <row r="41" spans="1:22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  <c r="V41">
        <f t="shared" si="0"/>
        <v>2620</v>
      </c>
    </row>
    <row r="42" spans="1:22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  <c r="V42">
        <f t="shared" si="0"/>
        <v>2570</v>
      </c>
    </row>
    <row r="43" spans="1:22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  <c r="V43">
        <f t="shared" si="0"/>
        <v>3572</v>
      </c>
    </row>
    <row r="44" spans="1:22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  <c r="V44">
        <f t="shared" si="0"/>
        <v>3595</v>
      </c>
    </row>
    <row r="45" spans="1:22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  <c r="V45">
        <f t="shared" si="0"/>
        <v>1570</v>
      </c>
    </row>
    <row r="46" spans="1:22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  <c r="V46">
        <f t="shared" si="0"/>
        <v>1136</v>
      </c>
    </row>
    <row r="47" spans="1:22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  <c r="V47">
        <f t="shared" si="0"/>
        <v>3160</v>
      </c>
    </row>
    <row r="48" spans="1:22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  <c r="V48">
        <f t="shared" si="0"/>
        <v>990</v>
      </c>
    </row>
    <row r="49" spans="1:22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  <c r="V49">
        <f t="shared" si="0"/>
        <v>2290</v>
      </c>
    </row>
    <row r="50" spans="1:22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  <c r="V50">
        <f t="shared" si="0"/>
        <v>1250</v>
      </c>
    </row>
    <row r="51" spans="1:22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  <c r="V51">
        <f t="shared" si="0"/>
        <v>2517.8000000000002</v>
      </c>
    </row>
    <row r="52" spans="1:22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  <c r="V52">
        <f t="shared" si="0"/>
        <v>1190</v>
      </c>
    </row>
    <row r="53" spans="1:22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  <c r="V53">
        <f t="shared" si="0"/>
        <v>2546</v>
      </c>
    </row>
    <row r="54" spans="1:22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  <c r="V54">
        <f t="shared" si="0"/>
        <v>1246</v>
      </c>
    </row>
    <row r="55" spans="1:22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  <c r="V55">
        <f t="shared" si="0"/>
        <v>1584</v>
      </c>
    </row>
    <row r="56" spans="1:22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  <c r="V56">
        <f t="shared" si="0"/>
        <v>2490</v>
      </c>
    </row>
    <row r="57" spans="1:22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  <c r="V57">
        <f t="shared" si="0"/>
        <v>2830</v>
      </c>
    </row>
    <row r="58" spans="1:22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  <c r="V58">
        <f t="shared" si="0"/>
        <v>2250</v>
      </c>
    </row>
    <row r="59" spans="1:22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  <c r="V59">
        <f t="shared" si="0"/>
        <v>2420</v>
      </c>
    </row>
    <row r="60" spans="1:22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  <c r="V60">
        <f t="shared" si="0"/>
        <v>3250</v>
      </c>
    </row>
    <row r="61" spans="1:22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  <c r="V61">
        <f t="shared" si="0"/>
        <v>1850</v>
      </c>
    </row>
    <row r="62" spans="1:22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  <c r="V62">
        <f t="shared" si="0"/>
        <v>1926</v>
      </c>
    </row>
    <row r="63" spans="1:22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  <c r="V63">
        <f t="shared" si="0"/>
        <v>1260</v>
      </c>
    </row>
    <row r="64" spans="1:22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  <c r="V64">
        <f t="shared" si="0"/>
        <v>2519</v>
      </c>
    </row>
    <row r="65" spans="1:22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  <c r="V65">
        <f t="shared" si="0"/>
        <v>1540</v>
      </c>
    </row>
    <row r="66" spans="1:22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  <c r="V66">
        <f t="shared" ref="V66:V129" si="1">M66*1+N66*0.6</f>
        <v>1440</v>
      </c>
    </row>
    <row r="67" spans="1:22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  <c r="V67">
        <f t="shared" si="1"/>
        <v>2370</v>
      </c>
    </row>
    <row r="68" spans="1:22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  <c r="V68">
        <f t="shared" si="1"/>
        <v>2720</v>
      </c>
    </row>
    <row r="69" spans="1:22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  <c r="V69">
        <f t="shared" si="1"/>
        <v>2240</v>
      </c>
    </row>
    <row r="70" spans="1:22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  <c r="V70">
        <f t="shared" si="1"/>
        <v>1000</v>
      </c>
    </row>
    <row r="71" spans="1:22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  <c r="V71">
        <f t="shared" si="1"/>
        <v>2560</v>
      </c>
    </row>
    <row r="72" spans="1:22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  <c r="V72">
        <f t="shared" si="1"/>
        <v>4090</v>
      </c>
    </row>
    <row r="73" spans="1:22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  <c r="V73">
        <f t="shared" si="1"/>
        <v>1260</v>
      </c>
    </row>
    <row r="74" spans="1:22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  <c r="V74">
        <f t="shared" si="1"/>
        <v>2550</v>
      </c>
    </row>
    <row r="75" spans="1:22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  <c r="V75">
        <f t="shared" si="1"/>
        <v>2380</v>
      </c>
    </row>
    <row r="76" spans="1:22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  <c r="V76">
        <f t="shared" si="1"/>
        <v>1510</v>
      </c>
    </row>
    <row r="77" spans="1:22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  <c r="V77">
        <f t="shared" si="1"/>
        <v>3014</v>
      </c>
    </row>
    <row r="78" spans="1:22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  <c r="V78">
        <f t="shared" si="1"/>
        <v>1408</v>
      </c>
    </row>
    <row r="79" spans="1:22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  <c r="V79">
        <f t="shared" si="1"/>
        <v>1040</v>
      </c>
    </row>
    <row r="80" spans="1:22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  <c r="V80">
        <f t="shared" si="1"/>
        <v>1210</v>
      </c>
    </row>
    <row r="81" spans="1:22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  <c r="V81">
        <f t="shared" si="1"/>
        <v>3450</v>
      </c>
    </row>
    <row r="82" spans="1:22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  <c r="V82">
        <f t="shared" si="1"/>
        <v>2350</v>
      </c>
    </row>
    <row r="83" spans="1:22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  <c r="V83">
        <f t="shared" si="1"/>
        <v>1900</v>
      </c>
    </row>
    <row r="84" spans="1:22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  <c r="V84">
        <f t="shared" si="1"/>
        <v>1616</v>
      </c>
    </row>
    <row r="85" spans="1:22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  <c r="V85">
        <f t="shared" si="1"/>
        <v>1680</v>
      </c>
    </row>
    <row r="86" spans="1:22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  <c r="V86">
        <f t="shared" si="1"/>
        <v>960</v>
      </c>
    </row>
    <row r="87" spans="1:22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  <c r="V87">
        <f t="shared" si="1"/>
        <v>2044</v>
      </c>
    </row>
    <row r="88" spans="1:22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  <c r="V88">
        <f t="shared" si="1"/>
        <v>2660</v>
      </c>
    </row>
    <row r="89" spans="1:22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  <c r="V89">
        <f t="shared" si="1"/>
        <v>2454</v>
      </c>
    </row>
    <row r="90" spans="1:22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  <c r="V90">
        <f t="shared" si="1"/>
        <v>1610</v>
      </c>
    </row>
    <row r="91" spans="1:22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  <c r="V91">
        <f t="shared" si="1"/>
        <v>924</v>
      </c>
    </row>
    <row r="92" spans="1:22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  <c r="V92">
        <f t="shared" si="1"/>
        <v>1980</v>
      </c>
    </row>
    <row r="93" spans="1:22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  <c r="V93">
        <f t="shared" si="1"/>
        <v>3520</v>
      </c>
    </row>
    <row r="94" spans="1:22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  <c r="V94">
        <f t="shared" si="1"/>
        <v>1200</v>
      </c>
    </row>
    <row r="95" spans="1:22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  <c r="V95">
        <f t="shared" si="1"/>
        <v>1464</v>
      </c>
    </row>
    <row r="96" spans="1:22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  <c r="V96">
        <f t="shared" si="1"/>
        <v>1464</v>
      </c>
    </row>
    <row r="97" spans="1:22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  <c r="V97">
        <f t="shared" si="1"/>
        <v>2936</v>
      </c>
    </row>
    <row r="98" spans="1:22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  <c r="V98">
        <f t="shared" si="1"/>
        <v>1960</v>
      </c>
    </row>
    <row r="99" spans="1:22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  <c r="V99">
        <f t="shared" si="1"/>
        <v>1160</v>
      </c>
    </row>
    <row r="100" spans="1:22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  <c r="V100">
        <f t="shared" si="1"/>
        <v>1570</v>
      </c>
    </row>
    <row r="101" spans="1:22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  <c r="V101">
        <f t="shared" si="1"/>
        <v>2320</v>
      </c>
    </row>
    <row r="102" spans="1:22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  <c r="V102">
        <f t="shared" si="1"/>
        <v>1750</v>
      </c>
    </row>
    <row r="103" spans="1:22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  <c r="V103">
        <f t="shared" si="1"/>
        <v>1764</v>
      </c>
    </row>
    <row r="104" spans="1:22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  <c r="V104">
        <f t="shared" si="1"/>
        <v>2190</v>
      </c>
    </row>
    <row r="105" spans="1:22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  <c r="V105">
        <f t="shared" si="1"/>
        <v>2920</v>
      </c>
    </row>
    <row r="106" spans="1:22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  <c r="V106">
        <f t="shared" si="1"/>
        <v>1210</v>
      </c>
    </row>
    <row r="107" spans="1:22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  <c r="V107">
        <f t="shared" si="1"/>
        <v>1988</v>
      </c>
    </row>
    <row r="108" spans="1:22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  <c r="V108">
        <f t="shared" si="1"/>
        <v>1470</v>
      </c>
    </row>
    <row r="109" spans="1:22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  <c r="V109">
        <f t="shared" si="1"/>
        <v>1240</v>
      </c>
    </row>
    <row r="110" spans="1:22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  <c r="V110">
        <f t="shared" si="1"/>
        <v>3140</v>
      </c>
    </row>
    <row r="111" spans="1:22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  <c r="V111">
        <f t="shared" si="1"/>
        <v>2030</v>
      </c>
    </row>
    <row r="112" spans="1:22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  <c r="V112">
        <f t="shared" si="1"/>
        <v>2310</v>
      </c>
    </row>
    <row r="113" spans="1:22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  <c r="V113">
        <f t="shared" si="1"/>
        <v>1036</v>
      </c>
    </row>
    <row r="114" spans="1:22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  <c r="V114">
        <f t="shared" si="1"/>
        <v>1388</v>
      </c>
    </row>
    <row r="115" spans="1:22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  <c r="V115">
        <f t="shared" si="1"/>
        <v>1680</v>
      </c>
    </row>
    <row r="116" spans="1:22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  <c r="V116">
        <f t="shared" si="1"/>
        <v>2946</v>
      </c>
    </row>
    <row r="117" spans="1:22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  <c r="V117">
        <f t="shared" si="1"/>
        <v>3740</v>
      </c>
    </row>
    <row r="118" spans="1:22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  <c r="V118">
        <f t="shared" si="1"/>
        <v>1590</v>
      </c>
    </row>
    <row r="119" spans="1:22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  <c r="V119">
        <f t="shared" si="1"/>
        <v>880</v>
      </c>
    </row>
    <row r="120" spans="1:22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  <c r="V120">
        <f t="shared" si="1"/>
        <v>1570</v>
      </c>
    </row>
    <row r="121" spans="1:22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  <c r="V121">
        <f t="shared" si="1"/>
        <v>1610</v>
      </c>
    </row>
    <row r="122" spans="1:22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  <c r="V122">
        <f t="shared" si="1"/>
        <v>2064</v>
      </c>
    </row>
    <row r="123" spans="1:22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  <c r="V123">
        <f t="shared" si="1"/>
        <v>1450</v>
      </c>
    </row>
    <row r="124" spans="1:22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  <c r="V124">
        <f t="shared" si="1"/>
        <v>770</v>
      </c>
    </row>
    <row r="125" spans="1:22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  <c r="V125">
        <f t="shared" si="1"/>
        <v>1948</v>
      </c>
    </row>
    <row r="126" spans="1:22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  <c r="V126">
        <f t="shared" si="1"/>
        <v>2910</v>
      </c>
    </row>
    <row r="127" spans="1:22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  <c r="V127">
        <f t="shared" si="1"/>
        <v>2442</v>
      </c>
    </row>
    <row r="128" spans="1:22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  <c r="V128">
        <f t="shared" si="1"/>
        <v>1908</v>
      </c>
    </row>
    <row r="129" spans="1:22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  <c r="V129">
        <f t="shared" si="1"/>
        <v>1840</v>
      </c>
    </row>
    <row r="130" spans="1:22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  <c r="V130">
        <f t="shared" ref="V130:V193" si="2">M130*1+N130*0.6</f>
        <v>2080</v>
      </c>
    </row>
    <row r="131" spans="1:22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  <c r="V131">
        <f t="shared" si="2"/>
        <v>2070</v>
      </c>
    </row>
    <row r="132" spans="1:22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  <c r="V132">
        <f t="shared" si="2"/>
        <v>1060</v>
      </c>
    </row>
    <row r="133" spans="1:22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  <c r="V133">
        <f t="shared" si="2"/>
        <v>1782</v>
      </c>
    </row>
    <row r="134" spans="1:22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  <c r="V134">
        <f t="shared" si="2"/>
        <v>3354</v>
      </c>
    </row>
    <row r="135" spans="1:22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  <c r="V135">
        <f t="shared" si="2"/>
        <v>1762</v>
      </c>
    </row>
    <row r="136" spans="1:22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  <c r="V136">
        <f t="shared" si="2"/>
        <v>2140</v>
      </c>
    </row>
    <row r="137" spans="1:22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  <c r="V137">
        <f t="shared" si="2"/>
        <v>1320</v>
      </c>
    </row>
    <row r="138" spans="1:22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  <c r="V138">
        <f t="shared" si="2"/>
        <v>1616</v>
      </c>
    </row>
    <row r="139" spans="1:22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  <c r="V139">
        <f t="shared" si="2"/>
        <v>2090</v>
      </c>
    </row>
    <row r="140" spans="1:22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  <c r="V140">
        <f t="shared" si="2"/>
        <v>1190</v>
      </c>
    </row>
    <row r="141" spans="1:22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  <c r="V141">
        <f t="shared" si="2"/>
        <v>1170</v>
      </c>
    </row>
    <row r="142" spans="1:22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  <c r="V142">
        <f t="shared" si="2"/>
        <v>1110</v>
      </c>
    </row>
    <row r="143" spans="1:22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  <c r="V143">
        <f t="shared" si="2"/>
        <v>2312</v>
      </c>
    </row>
    <row r="144" spans="1:22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  <c r="V144">
        <f t="shared" si="2"/>
        <v>1370</v>
      </c>
    </row>
    <row r="145" spans="1:22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  <c r="V145">
        <f t="shared" si="2"/>
        <v>1012</v>
      </c>
    </row>
    <row r="146" spans="1:22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  <c r="V146">
        <f t="shared" si="2"/>
        <v>1770</v>
      </c>
    </row>
    <row r="147" spans="1:22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  <c r="V147">
        <f t="shared" si="2"/>
        <v>3670</v>
      </c>
    </row>
    <row r="148" spans="1:22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  <c r="V148">
        <f t="shared" si="2"/>
        <v>2478</v>
      </c>
    </row>
    <row r="149" spans="1:22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  <c r="V149">
        <f t="shared" si="2"/>
        <v>2420</v>
      </c>
    </row>
    <row r="150" spans="1:22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  <c r="V150">
        <f t="shared" si="2"/>
        <v>1808</v>
      </c>
    </row>
    <row r="151" spans="1:22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  <c r="V151">
        <f t="shared" si="2"/>
        <v>1250</v>
      </c>
    </row>
    <row r="152" spans="1:22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  <c r="V152">
        <f t="shared" si="2"/>
        <v>1360</v>
      </c>
    </row>
    <row r="153" spans="1:22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  <c r="V153">
        <f t="shared" si="2"/>
        <v>1110</v>
      </c>
    </row>
    <row r="154" spans="1:22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  <c r="V154">
        <f t="shared" si="2"/>
        <v>1250</v>
      </c>
    </row>
    <row r="155" spans="1:22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  <c r="V155">
        <f t="shared" si="2"/>
        <v>4524</v>
      </c>
    </row>
    <row r="156" spans="1:22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  <c r="V156">
        <f t="shared" si="2"/>
        <v>700</v>
      </c>
    </row>
    <row r="157" spans="1:22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  <c r="V157">
        <f t="shared" si="2"/>
        <v>1180</v>
      </c>
    </row>
    <row r="158" spans="1:22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  <c r="V158">
        <f t="shared" si="2"/>
        <v>3376</v>
      </c>
    </row>
    <row r="159" spans="1:22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  <c r="V159">
        <f t="shared" si="2"/>
        <v>2232</v>
      </c>
    </row>
    <row r="160" spans="1:22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  <c r="V160">
        <f t="shared" si="2"/>
        <v>1270</v>
      </c>
    </row>
    <row r="161" spans="1:22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  <c r="V161">
        <f t="shared" si="2"/>
        <v>1760</v>
      </c>
    </row>
    <row r="162" spans="1:22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  <c r="V162">
        <f t="shared" si="2"/>
        <v>1648</v>
      </c>
    </row>
    <row r="163" spans="1:22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  <c r="V163">
        <f t="shared" si="2"/>
        <v>1780</v>
      </c>
    </row>
    <row r="164" spans="1:22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  <c r="V164">
        <f t="shared" si="2"/>
        <v>3400</v>
      </c>
    </row>
    <row r="165" spans="1:22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  <c r="V165">
        <f t="shared" si="2"/>
        <v>1610</v>
      </c>
    </row>
    <row r="166" spans="1:22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  <c r="V166">
        <f t="shared" si="2"/>
        <v>1616</v>
      </c>
    </row>
    <row r="167" spans="1:22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  <c r="V167">
        <f t="shared" si="2"/>
        <v>1420</v>
      </c>
    </row>
    <row r="168" spans="1:22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  <c r="V168">
        <f t="shared" si="2"/>
        <v>1084</v>
      </c>
    </row>
    <row r="169" spans="1:22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  <c r="V169">
        <f t="shared" si="2"/>
        <v>2680</v>
      </c>
    </row>
    <row r="170" spans="1:22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  <c r="V170">
        <f t="shared" si="2"/>
        <v>2252</v>
      </c>
    </row>
    <row r="171" spans="1:22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  <c r="V171">
        <f t="shared" si="2"/>
        <v>1370</v>
      </c>
    </row>
    <row r="172" spans="1:22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  <c r="V172">
        <f t="shared" si="2"/>
        <v>1560</v>
      </c>
    </row>
    <row r="173" spans="1:22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  <c r="V173">
        <f t="shared" si="2"/>
        <v>1964</v>
      </c>
    </row>
    <row r="174" spans="1:22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  <c r="V174">
        <f t="shared" si="2"/>
        <v>1340</v>
      </c>
    </row>
    <row r="175" spans="1:22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  <c r="V175">
        <f t="shared" si="2"/>
        <v>3356</v>
      </c>
    </row>
    <row r="176" spans="1:22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  <c r="V176">
        <f t="shared" si="2"/>
        <v>2590</v>
      </c>
    </row>
    <row r="177" spans="1:22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  <c r="V177">
        <f t="shared" si="2"/>
        <v>1000</v>
      </c>
    </row>
    <row r="178" spans="1:22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  <c r="V178">
        <f t="shared" si="2"/>
        <v>1710</v>
      </c>
    </row>
    <row r="179" spans="1:22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  <c r="V179">
        <f t="shared" si="2"/>
        <v>1220</v>
      </c>
    </row>
    <row r="180" spans="1:22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  <c r="V180">
        <f t="shared" si="2"/>
        <v>1698</v>
      </c>
    </row>
    <row r="181" spans="1:22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  <c r="V181">
        <f t="shared" si="2"/>
        <v>1234</v>
      </c>
    </row>
    <row r="182" spans="1:22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  <c r="V182">
        <f t="shared" si="2"/>
        <v>1670</v>
      </c>
    </row>
    <row r="183" spans="1:22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  <c r="V183">
        <f t="shared" si="2"/>
        <v>2100</v>
      </c>
    </row>
    <row r="184" spans="1:22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  <c r="V184">
        <f t="shared" si="2"/>
        <v>2440</v>
      </c>
    </row>
    <row r="185" spans="1:22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  <c r="V185">
        <f t="shared" si="2"/>
        <v>1050</v>
      </c>
    </row>
    <row r="186" spans="1:22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  <c r="V186">
        <f t="shared" si="2"/>
        <v>2734</v>
      </c>
    </row>
    <row r="187" spans="1:22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  <c r="V187">
        <f t="shared" si="2"/>
        <v>3290</v>
      </c>
    </row>
    <row r="188" spans="1:22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  <c r="V188">
        <f t="shared" si="2"/>
        <v>1334</v>
      </c>
    </row>
    <row r="189" spans="1:22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  <c r="V189">
        <f t="shared" si="2"/>
        <v>1900</v>
      </c>
    </row>
    <row r="190" spans="1:22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  <c r="V190">
        <f t="shared" si="2"/>
        <v>1330</v>
      </c>
    </row>
    <row r="191" spans="1:22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  <c r="V191">
        <f t="shared" si="2"/>
        <v>1910</v>
      </c>
    </row>
    <row r="192" spans="1:22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  <c r="V192">
        <f t="shared" si="2"/>
        <v>1478</v>
      </c>
    </row>
    <row r="193" spans="1:22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  <c r="V193">
        <f t="shared" si="2"/>
        <v>1190</v>
      </c>
    </row>
    <row r="194" spans="1:22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  <c r="V194">
        <f t="shared" ref="V194:V257" si="3">M194*1+N194*0.6</f>
        <v>2140</v>
      </c>
    </row>
    <row r="195" spans="1:22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  <c r="V195">
        <f t="shared" si="3"/>
        <v>1876</v>
      </c>
    </row>
    <row r="196" spans="1:22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  <c r="V196">
        <f t="shared" si="3"/>
        <v>1060</v>
      </c>
    </row>
    <row r="197" spans="1:22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  <c r="V197">
        <f t="shared" si="3"/>
        <v>1690</v>
      </c>
    </row>
    <row r="198" spans="1:22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  <c r="V198">
        <f t="shared" si="3"/>
        <v>1634</v>
      </c>
    </row>
    <row r="199" spans="1:22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  <c r="V199">
        <f t="shared" si="3"/>
        <v>2150</v>
      </c>
    </row>
    <row r="200" spans="1:22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  <c r="V200">
        <f t="shared" si="3"/>
        <v>1910</v>
      </c>
    </row>
    <row r="201" spans="1:22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  <c r="V201">
        <f t="shared" si="3"/>
        <v>1350</v>
      </c>
    </row>
    <row r="202" spans="1:22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  <c r="V202">
        <f t="shared" si="3"/>
        <v>860</v>
      </c>
    </row>
    <row r="203" spans="1:22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  <c r="V203">
        <f t="shared" si="3"/>
        <v>1940</v>
      </c>
    </row>
    <row r="204" spans="1:22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  <c r="V204">
        <f t="shared" si="3"/>
        <v>1010</v>
      </c>
    </row>
    <row r="205" spans="1:22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  <c r="V205">
        <f t="shared" si="3"/>
        <v>1140</v>
      </c>
    </row>
    <row r="206" spans="1:22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  <c r="V206">
        <f t="shared" si="3"/>
        <v>910</v>
      </c>
    </row>
    <row r="207" spans="1:22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  <c r="V207">
        <f t="shared" si="3"/>
        <v>2140</v>
      </c>
    </row>
    <row r="208" spans="1:22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  <c r="V208">
        <f t="shared" si="3"/>
        <v>2440</v>
      </c>
    </row>
    <row r="209" spans="1:22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  <c r="V209">
        <f t="shared" si="3"/>
        <v>1010</v>
      </c>
    </row>
    <row r="210" spans="1:22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  <c r="V210">
        <f t="shared" si="3"/>
        <v>900</v>
      </c>
    </row>
    <row r="211" spans="1:22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  <c r="V211">
        <f t="shared" si="3"/>
        <v>2020</v>
      </c>
    </row>
    <row r="212" spans="1:22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  <c r="V212">
        <f t="shared" si="3"/>
        <v>1550</v>
      </c>
    </row>
    <row r="213" spans="1:22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  <c r="V213">
        <f t="shared" si="3"/>
        <v>1186</v>
      </c>
    </row>
    <row r="214" spans="1:22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  <c r="V214">
        <f t="shared" si="3"/>
        <v>2240</v>
      </c>
    </row>
    <row r="215" spans="1:22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  <c r="V215">
        <f t="shared" si="3"/>
        <v>2714</v>
      </c>
    </row>
    <row r="216" spans="1:22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  <c r="V216">
        <f t="shared" si="3"/>
        <v>1720</v>
      </c>
    </row>
    <row r="217" spans="1:22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  <c r="V217">
        <f t="shared" si="3"/>
        <v>850</v>
      </c>
    </row>
    <row r="218" spans="1:22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  <c r="V218">
        <f t="shared" si="3"/>
        <v>2728</v>
      </c>
    </row>
    <row r="219" spans="1:22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  <c r="V219">
        <f t="shared" si="3"/>
        <v>2250</v>
      </c>
    </row>
    <row r="220" spans="1:22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  <c r="V220">
        <f t="shared" si="3"/>
        <v>3120</v>
      </c>
    </row>
    <row r="221" spans="1:22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  <c r="V221">
        <f t="shared" si="3"/>
        <v>1320</v>
      </c>
    </row>
    <row r="222" spans="1:22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  <c r="V222">
        <f t="shared" si="3"/>
        <v>2760</v>
      </c>
    </row>
    <row r="223" spans="1:22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  <c r="V223">
        <f t="shared" si="3"/>
        <v>1590</v>
      </c>
    </row>
    <row r="224" spans="1:22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  <c r="V224">
        <f t="shared" si="3"/>
        <v>2330</v>
      </c>
    </row>
    <row r="225" spans="1:22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  <c r="V225">
        <f t="shared" si="3"/>
        <v>2044</v>
      </c>
    </row>
    <row r="226" spans="1:22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  <c r="V226">
        <f t="shared" si="3"/>
        <v>2020</v>
      </c>
    </row>
    <row r="227" spans="1:22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  <c r="V227">
        <f t="shared" si="3"/>
        <v>1250</v>
      </c>
    </row>
    <row r="228" spans="1:22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  <c r="V228">
        <f t="shared" si="3"/>
        <v>1510</v>
      </c>
    </row>
    <row r="229" spans="1:22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  <c r="V229">
        <f t="shared" si="3"/>
        <v>1480</v>
      </c>
    </row>
    <row r="230" spans="1:22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  <c r="V230">
        <f t="shared" si="3"/>
        <v>1250</v>
      </c>
    </row>
    <row r="231" spans="1:22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  <c r="V231">
        <f t="shared" si="3"/>
        <v>1480</v>
      </c>
    </row>
    <row r="232" spans="1:22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  <c r="V232">
        <f t="shared" si="3"/>
        <v>1362</v>
      </c>
    </row>
    <row r="233" spans="1:22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  <c r="V233">
        <f t="shared" si="3"/>
        <v>2280</v>
      </c>
    </row>
    <row r="234" spans="1:22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  <c r="V234">
        <f t="shared" si="3"/>
        <v>2476</v>
      </c>
    </row>
    <row r="235" spans="1:22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  <c r="V235">
        <f t="shared" si="3"/>
        <v>1000</v>
      </c>
    </row>
    <row r="236" spans="1:22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  <c r="V236">
        <f t="shared" si="3"/>
        <v>2136</v>
      </c>
    </row>
    <row r="237" spans="1:22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  <c r="V237">
        <f t="shared" si="3"/>
        <v>3760</v>
      </c>
    </row>
    <row r="238" spans="1:22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  <c r="V238">
        <f t="shared" si="3"/>
        <v>1988</v>
      </c>
    </row>
    <row r="239" spans="1:22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  <c r="V239">
        <f t="shared" si="3"/>
        <v>1850</v>
      </c>
    </row>
    <row r="240" spans="1:22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  <c r="V240">
        <f t="shared" si="3"/>
        <v>3710</v>
      </c>
    </row>
    <row r="241" spans="1:22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  <c r="V241">
        <f t="shared" si="3"/>
        <v>3586</v>
      </c>
    </row>
    <row r="242" spans="1:22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  <c r="V242">
        <f t="shared" si="3"/>
        <v>1430</v>
      </c>
    </row>
    <row r="243" spans="1:22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  <c r="V243">
        <f t="shared" si="3"/>
        <v>830</v>
      </c>
    </row>
    <row r="244" spans="1:22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  <c r="V244">
        <f t="shared" si="3"/>
        <v>1430</v>
      </c>
    </row>
    <row r="245" spans="1:22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  <c r="V245">
        <f t="shared" si="3"/>
        <v>1300</v>
      </c>
    </row>
    <row r="246" spans="1:22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  <c r="V246">
        <f t="shared" si="3"/>
        <v>934</v>
      </c>
    </row>
    <row r="247" spans="1:22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  <c r="V247">
        <f t="shared" si="3"/>
        <v>2740</v>
      </c>
    </row>
    <row r="248" spans="1:22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  <c r="V248">
        <f t="shared" si="3"/>
        <v>2922</v>
      </c>
    </row>
    <row r="249" spans="1:22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  <c r="V249">
        <f t="shared" si="3"/>
        <v>720</v>
      </c>
    </row>
    <row r="250" spans="1:22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  <c r="V250">
        <f t="shared" si="3"/>
        <v>2010</v>
      </c>
    </row>
    <row r="251" spans="1:22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  <c r="V251">
        <f t="shared" si="3"/>
        <v>1244</v>
      </c>
    </row>
    <row r="252" spans="1:22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  <c r="V252">
        <f t="shared" si="3"/>
        <v>1582</v>
      </c>
    </row>
    <row r="253" spans="1:22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  <c r="V253">
        <f t="shared" si="3"/>
        <v>3360</v>
      </c>
    </row>
    <row r="254" spans="1:22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  <c r="V254">
        <f t="shared" si="3"/>
        <v>1510</v>
      </c>
    </row>
    <row r="255" spans="1:22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  <c r="V255">
        <f t="shared" si="3"/>
        <v>1160</v>
      </c>
    </row>
    <row r="256" spans="1:22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  <c r="V256">
        <f t="shared" si="3"/>
        <v>1730</v>
      </c>
    </row>
    <row r="257" spans="1:22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  <c r="V257">
        <f t="shared" si="3"/>
        <v>1420</v>
      </c>
    </row>
    <row r="258" spans="1:22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  <c r="V258">
        <f t="shared" ref="V258:V321" si="4">M258*1+N258*0.6</f>
        <v>1888</v>
      </c>
    </row>
    <row r="259" spans="1:22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  <c r="V259">
        <f t="shared" si="4"/>
        <v>1428</v>
      </c>
    </row>
    <row r="260" spans="1:22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  <c r="V260">
        <f t="shared" si="4"/>
        <v>1230</v>
      </c>
    </row>
    <row r="261" spans="1:22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  <c r="V261">
        <f t="shared" si="4"/>
        <v>2460</v>
      </c>
    </row>
    <row r="262" spans="1:22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  <c r="V262">
        <f t="shared" si="4"/>
        <v>1580</v>
      </c>
    </row>
    <row r="263" spans="1:22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  <c r="V263">
        <f t="shared" si="4"/>
        <v>1270</v>
      </c>
    </row>
    <row r="264" spans="1:22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  <c r="V264">
        <f t="shared" si="4"/>
        <v>1788</v>
      </c>
    </row>
    <row r="265" spans="1:22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  <c r="V265">
        <f t="shared" si="4"/>
        <v>770</v>
      </c>
    </row>
    <row r="266" spans="1:22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  <c r="V266">
        <f t="shared" si="4"/>
        <v>760</v>
      </c>
    </row>
    <row r="267" spans="1:22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  <c r="V267">
        <f t="shared" si="4"/>
        <v>1700</v>
      </c>
    </row>
    <row r="268" spans="1:22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  <c r="V268">
        <f t="shared" si="4"/>
        <v>1120</v>
      </c>
    </row>
    <row r="269" spans="1:22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  <c r="V269">
        <f t="shared" si="4"/>
        <v>1070</v>
      </c>
    </row>
    <row r="270" spans="1:22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  <c r="V270">
        <f t="shared" si="4"/>
        <v>1810</v>
      </c>
    </row>
    <row r="271" spans="1:22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  <c r="V271">
        <f t="shared" si="4"/>
        <v>4930</v>
      </c>
    </row>
    <row r="272" spans="1:22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  <c r="V272">
        <f t="shared" si="4"/>
        <v>5310</v>
      </c>
    </row>
    <row r="273" spans="1:22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  <c r="V273">
        <f t="shared" si="4"/>
        <v>1040</v>
      </c>
    </row>
    <row r="274" spans="1:22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  <c r="V274">
        <f t="shared" si="4"/>
        <v>1700</v>
      </c>
    </row>
    <row r="275" spans="1:22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  <c r="V275">
        <f t="shared" si="4"/>
        <v>1300</v>
      </c>
    </row>
    <row r="276" spans="1:22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  <c r="V276">
        <f t="shared" si="4"/>
        <v>880</v>
      </c>
    </row>
    <row r="277" spans="1:22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  <c r="V277">
        <f t="shared" si="4"/>
        <v>2653</v>
      </c>
    </row>
    <row r="278" spans="1:22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  <c r="V278">
        <f t="shared" si="4"/>
        <v>2290</v>
      </c>
    </row>
    <row r="279" spans="1:22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  <c r="V279">
        <f t="shared" si="4"/>
        <v>3432</v>
      </c>
    </row>
    <row r="280" spans="1:22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  <c r="V280">
        <f t="shared" si="4"/>
        <v>2210</v>
      </c>
    </row>
    <row r="281" spans="1:22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  <c r="V281">
        <f t="shared" si="4"/>
        <v>1930</v>
      </c>
    </row>
    <row r="282" spans="1:22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  <c r="V282">
        <f t="shared" si="4"/>
        <v>2204</v>
      </c>
    </row>
    <row r="283" spans="1:22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  <c r="V283">
        <f t="shared" si="4"/>
        <v>860</v>
      </c>
    </row>
    <row r="284" spans="1:22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  <c r="V284">
        <f t="shared" si="4"/>
        <v>3350</v>
      </c>
    </row>
    <row r="285" spans="1:22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  <c r="V285">
        <f t="shared" si="4"/>
        <v>3500</v>
      </c>
    </row>
    <row r="286" spans="1:22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  <c r="V286">
        <f t="shared" si="4"/>
        <v>2148</v>
      </c>
    </row>
    <row r="287" spans="1:22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  <c r="V287">
        <f t="shared" si="4"/>
        <v>2720</v>
      </c>
    </row>
    <row r="288" spans="1:22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  <c r="V288">
        <f t="shared" si="4"/>
        <v>2240</v>
      </c>
    </row>
    <row r="289" spans="1:22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  <c r="V289">
        <f t="shared" si="4"/>
        <v>1458</v>
      </c>
    </row>
    <row r="290" spans="1:22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  <c r="V290">
        <f t="shared" si="4"/>
        <v>2320</v>
      </c>
    </row>
    <row r="291" spans="1:22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  <c r="V291">
        <f t="shared" si="4"/>
        <v>1440</v>
      </c>
    </row>
    <row r="292" spans="1:22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  <c r="V292">
        <f t="shared" si="4"/>
        <v>1890</v>
      </c>
    </row>
    <row r="293" spans="1:22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  <c r="V293">
        <f t="shared" si="4"/>
        <v>2482</v>
      </c>
    </row>
    <row r="294" spans="1:22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  <c r="V294">
        <f t="shared" si="4"/>
        <v>2160</v>
      </c>
    </row>
    <row r="295" spans="1:22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  <c r="V295">
        <f t="shared" si="4"/>
        <v>2876</v>
      </c>
    </row>
    <row r="296" spans="1:22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  <c r="V296">
        <f t="shared" si="4"/>
        <v>1690</v>
      </c>
    </row>
    <row r="297" spans="1:22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  <c r="V297">
        <f t="shared" si="4"/>
        <v>3360</v>
      </c>
    </row>
    <row r="298" spans="1:22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  <c r="V298">
        <f t="shared" si="4"/>
        <v>1320</v>
      </c>
    </row>
    <row r="299" spans="1:22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  <c r="V299">
        <f t="shared" si="4"/>
        <v>2650</v>
      </c>
    </row>
    <row r="300" spans="1:22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  <c r="V300">
        <f t="shared" si="4"/>
        <v>1750</v>
      </c>
    </row>
    <row r="301" spans="1:22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  <c r="V301">
        <f t="shared" si="4"/>
        <v>1390</v>
      </c>
    </row>
    <row r="302" spans="1:22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  <c r="V302">
        <f t="shared" si="4"/>
        <v>3770</v>
      </c>
    </row>
    <row r="303" spans="1:22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  <c r="V303">
        <f t="shared" si="4"/>
        <v>2440</v>
      </c>
    </row>
    <row r="304" spans="1:22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  <c r="V304">
        <f t="shared" si="4"/>
        <v>1552</v>
      </c>
    </row>
    <row r="305" spans="1:22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  <c r="V305">
        <f t="shared" si="4"/>
        <v>2040</v>
      </c>
    </row>
    <row r="306" spans="1:22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  <c r="V306">
        <f t="shared" si="4"/>
        <v>1768</v>
      </c>
    </row>
    <row r="307" spans="1:22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  <c r="V307">
        <f t="shared" si="4"/>
        <v>1536</v>
      </c>
    </row>
    <row r="308" spans="1:22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  <c r="V308">
        <f t="shared" si="4"/>
        <v>1640</v>
      </c>
    </row>
    <row r="309" spans="1:22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  <c r="V309">
        <f t="shared" si="4"/>
        <v>2180</v>
      </c>
    </row>
    <row r="310" spans="1:22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  <c r="V310">
        <f t="shared" si="4"/>
        <v>1010</v>
      </c>
    </row>
    <row r="311" spans="1:22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  <c r="V311">
        <f t="shared" si="4"/>
        <v>2880</v>
      </c>
    </row>
    <row r="312" spans="1:22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  <c r="V312">
        <f t="shared" si="4"/>
        <v>2214</v>
      </c>
    </row>
    <row r="313" spans="1:22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  <c r="V313">
        <f t="shared" si="4"/>
        <v>1660</v>
      </c>
    </row>
    <row r="314" spans="1:22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  <c r="V314">
        <f t="shared" si="4"/>
        <v>3538</v>
      </c>
    </row>
    <row r="315" spans="1:22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  <c r="V315">
        <f t="shared" si="4"/>
        <v>3650</v>
      </c>
    </row>
    <row r="316" spans="1:22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  <c r="V316">
        <f t="shared" si="4"/>
        <v>3650</v>
      </c>
    </row>
    <row r="317" spans="1:22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  <c r="V317">
        <f t="shared" si="4"/>
        <v>1710</v>
      </c>
    </row>
    <row r="318" spans="1:22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  <c r="V318">
        <f t="shared" si="4"/>
        <v>2242</v>
      </c>
    </row>
    <row r="319" spans="1:22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  <c r="V319">
        <f t="shared" si="4"/>
        <v>1930</v>
      </c>
    </row>
    <row r="320" spans="1:22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  <c r="V320">
        <f t="shared" si="4"/>
        <v>1350</v>
      </c>
    </row>
    <row r="321" spans="1:22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  <c r="V321">
        <f t="shared" si="4"/>
        <v>800</v>
      </c>
    </row>
    <row r="322" spans="1:22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  <c r="V322">
        <f t="shared" ref="V322:V385" si="5">M322*1+N322*0.6</f>
        <v>3150</v>
      </c>
    </row>
    <row r="323" spans="1:22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  <c r="V323">
        <f t="shared" si="5"/>
        <v>2030</v>
      </c>
    </row>
    <row r="324" spans="1:22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  <c r="V324">
        <f t="shared" si="5"/>
        <v>1450</v>
      </c>
    </row>
    <row r="325" spans="1:22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  <c r="V325">
        <f t="shared" si="5"/>
        <v>1510</v>
      </c>
    </row>
    <row r="326" spans="1:22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  <c r="V326">
        <f t="shared" si="5"/>
        <v>1128</v>
      </c>
    </row>
    <row r="327" spans="1:22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  <c r="V327">
        <f t="shared" si="5"/>
        <v>1128</v>
      </c>
    </row>
    <row r="328" spans="1:22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  <c r="V328">
        <f t="shared" si="5"/>
        <v>3030</v>
      </c>
    </row>
    <row r="329" spans="1:22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  <c r="V329">
        <f t="shared" si="5"/>
        <v>2050</v>
      </c>
    </row>
    <row r="330" spans="1:22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  <c r="V330">
        <f t="shared" si="5"/>
        <v>1000</v>
      </c>
    </row>
    <row r="331" spans="1:22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  <c r="V331">
        <f t="shared" si="5"/>
        <v>2058</v>
      </c>
    </row>
    <row r="332" spans="1:22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  <c r="V332">
        <f t="shared" si="5"/>
        <v>2436</v>
      </c>
    </row>
    <row r="333" spans="1:22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  <c r="V333">
        <f t="shared" si="5"/>
        <v>2240</v>
      </c>
    </row>
    <row r="334" spans="1:22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  <c r="V334">
        <f t="shared" si="5"/>
        <v>1810</v>
      </c>
    </row>
    <row r="335" spans="1:22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  <c r="V335">
        <f t="shared" si="5"/>
        <v>1070</v>
      </c>
    </row>
    <row r="336" spans="1:22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  <c r="V336">
        <f t="shared" si="5"/>
        <v>2490</v>
      </c>
    </row>
    <row r="337" spans="1:22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  <c r="V337">
        <f t="shared" si="5"/>
        <v>1960</v>
      </c>
    </row>
    <row r="338" spans="1:22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  <c r="V338">
        <f t="shared" si="5"/>
        <v>2502</v>
      </c>
    </row>
    <row r="339" spans="1:22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  <c r="V339">
        <f t="shared" si="5"/>
        <v>1510</v>
      </c>
    </row>
    <row r="340" spans="1:22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  <c r="V340">
        <f t="shared" si="5"/>
        <v>1420</v>
      </c>
    </row>
    <row r="341" spans="1:22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  <c r="V341">
        <f t="shared" si="5"/>
        <v>1740</v>
      </c>
    </row>
    <row r="342" spans="1:22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  <c r="V342">
        <f t="shared" si="5"/>
        <v>2560</v>
      </c>
    </row>
    <row r="343" spans="1:22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  <c r="V343">
        <f t="shared" si="5"/>
        <v>2792</v>
      </c>
    </row>
    <row r="344" spans="1:22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  <c r="V344">
        <f t="shared" si="5"/>
        <v>2020</v>
      </c>
    </row>
    <row r="345" spans="1:22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  <c r="V345">
        <f t="shared" si="5"/>
        <v>1275</v>
      </c>
    </row>
    <row r="346" spans="1:22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  <c r="V346">
        <f t="shared" si="5"/>
        <v>2580</v>
      </c>
    </row>
    <row r="347" spans="1:22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  <c r="V347">
        <f t="shared" si="5"/>
        <v>1000</v>
      </c>
    </row>
    <row r="348" spans="1:22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  <c r="V348">
        <f t="shared" si="5"/>
        <v>1000</v>
      </c>
    </row>
    <row r="349" spans="1:22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  <c r="V349">
        <f t="shared" si="5"/>
        <v>1070</v>
      </c>
    </row>
    <row r="350" spans="1:22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  <c r="V350">
        <f t="shared" si="5"/>
        <v>1390</v>
      </c>
    </row>
    <row r="351" spans="1:22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  <c r="V351">
        <f t="shared" si="5"/>
        <v>2000</v>
      </c>
    </row>
    <row r="352" spans="1:22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  <c r="V352">
        <f t="shared" si="5"/>
        <v>560</v>
      </c>
    </row>
    <row r="353" spans="1:22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  <c r="V353">
        <f t="shared" si="5"/>
        <v>2270</v>
      </c>
    </row>
    <row r="354" spans="1:22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  <c r="V354">
        <f t="shared" si="5"/>
        <v>1660</v>
      </c>
    </row>
    <row r="355" spans="1:22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  <c r="V355">
        <f t="shared" si="5"/>
        <v>910</v>
      </c>
    </row>
    <row r="356" spans="1:22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  <c r="V356">
        <f t="shared" si="5"/>
        <v>1350</v>
      </c>
    </row>
    <row r="357" spans="1:22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  <c r="V357">
        <f t="shared" si="5"/>
        <v>1760</v>
      </c>
    </row>
    <row r="358" spans="1:22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  <c r="V358">
        <f t="shared" si="5"/>
        <v>1910</v>
      </c>
    </row>
    <row r="359" spans="1:22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  <c r="V359">
        <f t="shared" si="5"/>
        <v>1750</v>
      </c>
    </row>
    <row r="360" spans="1:22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  <c r="V360">
        <f t="shared" si="5"/>
        <v>1330</v>
      </c>
    </row>
    <row r="361" spans="1:22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  <c r="V361">
        <f t="shared" si="5"/>
        <v>2256</v>
      </c>
    </row>
    <row r="362" spans="1:22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  <c r="V362">
        <f t="shared" si="5"/>
        <v>1640</v>
      </c>
    </row>
    <row r="363" spans="1:22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  <c r="V363">
        <f t="shared" si="5"/>
        <v>2760</v>
      </c>
    </row>
    <row r="364" spans="1:22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  <c r="V364">
        <f t="shared" si="5"/>
        <v>1820</v>
      </c>
    </row>
    <row r="365" spans="1:22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  <c r="V365">
        <f t="shared" si="5"/>
        <v>1802</v>
      </c>
    </row>
    <row r="366" spans="1:22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  <c r="V366">
        <f t="shared" si="5"/>
        <v>2480</v>
      </c>
    </row>
    <row r="367" spans="1:22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  <c r="V367">
        <f t="shared" si="5"/>
        <v>1840</v>
      </c>
    </row>
    <row r="368" spans="1:22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  <c r="V368">
        <f t="shared" si="5"/>
        <v>2990</v>
      </c>
    </row>
    <row r="369" spans="1:22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  <c r="V369">
        <f t="shared" si="5"/>
        <v>3520</v>
      </c>
    </row>
    <row r="370" spans="1:22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  <c r="V370">
        <f t="shared" si="5"/>
        <v>2228</v>
      </c>
    </row>
    <row r="371" spans="1:22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  <c r="V371">
        <f t="shared" si="5"/>
        <v>1802</v>
      </c>
    </row>
    <row r="372" spans="1:22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  <c r="V372">
        <f t="shared" si="5"/>
        <v>1430</v>
      </c>
    </row>
    <row r="373" spans="1:22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  <c r="V373">
        <f t="shared" si="5"/>
        <v>1748</v>
      </c>
    </row>
    <row r="374" spans="1:22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  <c r="V374">
        <f t="shared" si="5"/>
        <v>1748</v>
      </c>
    </row>
    <row r="375" spans="1:22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  <c r="V375">
        <f t="shared" si="5"/>
        <v>3450</v>
      </c>
    </row>
    <row r="376" spans="1:22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  <c r="V376">
        <f t="shared" si="5"/>
        <v>1450</v>
      </c>
    </row>
    <row r="377" spans="1:22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  <c r="V377">
        <f t="shared" si="5"/>
        <v>3230</v>
      </c>
    </row>
    <row r="378" spans="1:22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  <c r="V378">
        <f t="shared" si="5"/>
        <v>1428</v>
      </c>
    </row>
    <row r="379" spans="1:22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  <c r="V379">
        <f t="shared" si="5"/>
        <v>1378</v>
      </c>
    </row>
    <row r="380" spans="1:22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  <c r="V380">
        <f t="shared" si="5"/>
        <v>2020</v>
      </c>
    </row>
    <row r="381" spans="1:22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  <c r="V381">
        <f t="shared" si="5"/>
        <v>1300</v>
      </c>
    </row>
    <row r="382" spans="1:22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  <c r="V382">
        <f t="shared" si="5"/>
        <v>1380</v>
      </c>
    </row>
    <row r="383" spans="1:22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  <c r="V383">
        <f t="shared" si="5"/>
        <v>3636</v>
      </c>
    </row>
    <row r="384" spans="1:22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  <c r="V384">
        <f t="shared" si="5"/>
        <v>2130</v>
      </c>
    </row>
    <row r="385" spans="1:22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  <c r="V385">
        <f t="shared" si="5"/>
        <v>2162</v>
      </c>
    </row>
    <row r="386" spans="1:22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  <c r="V386">
        <f t="shared" ref="V386:V449" si="6">M386*1+N386*0.6</f>
        <v>4272</v>
      </c>
    </row>
    <row r="387" spans="1:22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  <c r="V387">
        <f t="shared" si="6"/>
        <v>2510</v>
      </c>
    </row>
    <row r="388" spans="1:22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  <c r="V388">
        <f t="shared" si="6"/>
        <v>1410</v>
      </c>
    </row>
    <row r="389" spans="1:22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  <c r="V389">
        <f t="shared" si="6"/>
        <v>1454</v>
      </c>
    </row>
    <row r="390" spans="1:22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  <c r="V390">
        <f t="shared" si="6"/>
        <v>2120</v>
      </c>
    </row>
    <row r="391" spans="1:22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  <c r="V391">
        <f t="shared" si="6"/>
        <v>1776</v>
      </c>
    </row>
    <row r="392" spans="1:22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  <c r="V392">
        <f t="shared" si="6"/>
        <v>1550</v>
      </c>
    </row>
    <row r="393" spans="1:22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  <c r="V393">
        <f t="shared" si="6"/>
        <v>1980</v>
      </c>
    </row>
    <row r="394" spans="1:22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  <c r="V394">
        <f t="shared" si="6"/>
        <v>1600</v>
      </c>
    </row>
    <row r="395" spans="1:22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  <c r="V395">
        <f t="shared" si="6"/>
        <v>3300</v>
      </c>
    </row>
    <row r="396" spans="1:22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  <c r="V396">
        <f t="shared" si="6"/>
        <v>3840</v>
      </c>
    </row>
    <row r="397" spans="1:22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  <c r="V397">
        <f t="shared" si="6"/>
        <v>1220</v>
      </c>
    </row>
    <row r="398" spans="1:22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  <c r="V398">
        <f t="shared" si="6"/>
        <v>2232</v>
      </c>
    </row>
    <row r="399" spans="1:22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  <c r="V399">
        <f t="shared" si="6"/>
        <v>1940</v>
      </c>
    </row>
    <row r="400" spans="1:22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  <c r="V400">
        <f t="shared" si="6"/>
        <v>1800</v>
      </c>
    </row>
    <row r="401" spans="1:22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  <c r="V401">
        <f t="shared" si="6"/>
        <v>1530</v>
      </c>
    </row>
    <row r="402" spans="1:22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  <c r="V402">
        <f t="shared" si="6"/>
        <v>1542</v>
      </c>
    </row>
    <row r="403" spans="1:22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  <c r="V403">
        <f t="shared" si="6"/>
        <v>3098</v>
      </c>
    </row>
    <row r="404" spans="1:22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  <c r="V404">
        <f t="shared" si="6"/>
        <v>940</v>
      </c>
    </row>
    <row r="405" spans="1:22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  <c r="V405">
        <f t="shared" si="6"/>
        <v>1750</v>
      </c>
    </row>
    <row r="406" spans="1:22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  <c r="V406">
        <f t="shared" si="6"/>
        <v>1820</v>
      </c>
    </row>
    <row r="407" spans="1:22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  <c r="V407">
        <f t="shared" si="6"/>
        <v>1438</v>
      </c>
    </row>
    <row r="408" spans="1:22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  <c r="V408">
        <f t="shared" si="6"/>
        <v>1290</v>
      </c>
    </row>
    <row r="409" spans="1:22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  <c r="V409">
        <f t="shared" si="6"/>
        <v>1570</v>
      </c>
    </row>
    <row r="410" spans="1:22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  <c r="V410">
        <f t="shared" si="6"/>
        <v>1930</v>
      </c>
    </row>
    <row r="411" spans="1:22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  <c r="V411">
        <f t="shared" si="6"/>
        <v>2840</v>
      </c>
    </row>
    <row r="412" spans="1:22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  <c r="V412">
        <f t="shared" si="6"/>
        <v>1550</v>
      </c>
    </row>
    <row r="413" spans="1:22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  <c r="V413">
        <f t="shared" si="6"/>
        <v>833</v>
      </c>
    </row>
    <row r="414" spans="1:22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  <c r="V414">
        <f t="shared" si="6"/>
        <v>2990</v>
      </c>
    </row>
    <row r="415" spans="1:22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  <c r="V415">
        <f t="shared" si="6"/>
        <v>2000</v>
      </c>
    </row>
    <row r="416" spans="1:22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  <c r="V416">
        <f t="shared" si="6"/>
        <v>2390</v>
      </c>
    </row>
    <row r="417" spans="1:22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  <c r="V417">
        <f t="shared" si="6"/>
        <v>2358</v>
      </c>
    </row>
    <row r="418" spans="1:22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  <c r="V418">
        <f t="shared" si="6"/>
        <v>1895</v>
      </c>
    </row>
    <row r="419" spans="1:22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  <c r="V419">
        <f t="shared" si="6"/>
        <v>1836</v>
      </c>
    </row>
    <row r="420" spans="1:22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  <c r="V420">
        <f t="shared" si="6"/>
        <v>1860</v>
      </c>
    </row>
    <row r="421" spans="1:22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  <c r="V421">
        <f t="shared" si="6"/>
        <v>6070</v>
      </c>
    </row>
    <row r="422" spans="1:22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  <c r="V422">
        <f t="shared" si="6"/>
        <v>950</v>
      </c>
    </row>
    <row r="423" spans="1:22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  <c r="V423">
        <f t="shared" si="6"/>
        <v>1600</v>
      </c>
    </row>
    <row r="424" spans="1:22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  <c r="V424">
        <f t="shared" si="6"/>
        <v>2250</v>
      </c>
    </row>
    <row r="425" spans="1:22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  <c r="V425">
        <f t="shared" si="6"/>
        <v>2280</v>
      </c>
    </row>
    <row r="426" spans="1:22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  <c r="V426">
        <f t="shared" si="6"/>
        <v>940</v>
      </c>
    </row>
    <row r="427" spans="1:22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  <c r="V427">
        <f t="shared" si="6"/>
        <v>1330</v>
      </c>
    </row>
    <row r="428" spans="1:22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  <c r="V428">
        <f t="shared" si="6"/>
        <v>2190</v>
      </c>
    </row>
    <row r="429" spans="1:22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  <c r="V429">
        <f t="shared" si="6"/>
        <v>2118</v>
      </c>
    </row>
    <row r="430" spans="1:22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  <c r="V430">
        <f t="shared" si="6"/>
        <v>1344</v>
      </c>
    </row>
    <row r="431" spans="1:22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  <c r="V431">
        <f t="shared" si="6"/>
        <v>2200</v>
      </c>
    </row>
    <row r="432" spans="1:22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  <c r="V432">
        <f t="shared" si="6"/>
        <v>2290</v>
      </c>
    </row>
    <row r="433" spans="1:22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  <c r="V433">
        <f t="shared" si="6"/>
        <v>4040</v>
      </c>
    </row>
    <row r="434" spans="1:22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  <c r="V434">
        <f t="shared" si="6"/>
        <v>2334</v>
      </c>
    </row>
    <row r="435" spans="1:22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  <c r="V435">
        <f t="shared" si="6"/>
        <v>1490</v>
      </c>
    </row>
    <row r="436" spans="1:22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  <c r="V436">
        <f t="shared" si="6"/>
        <v>2450</v>
      </c>
    </row>
    <row r="437" spans="1:22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  <c r="V437">
        <f t="shared" si="6"/>
        <v>1602</v>
      </c>
    </row>
    <row r="438" spans="1:22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  <c r="V438">
        <f t="shared" si="6"/>
        <v>4310</v>
      </c>
    </row>
    <row r="439" spans="1:22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  <c r="V439">
        <f t="shared" si="6"/>
        <v>3130</v>
      </c>
    </row>
    <row r="440" spans="1:22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  <c r="V440">
        <f t="shared" si="6"/>
        <v>1270</v>
      </c>
    </row>
    <row r="441" spans="1:22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  <c r="V441">
        <f t="shared" si="6"/>
        <v>1888</v>
      </c>
    </row>
    <row r="442" spans="1:22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  <c r="V442">
        <f t="shared" si="6"/>
        <v>1670</v>
      </c>
    </row>
    <row r="443" spans="1:22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  <c r="V443">
        <f t="shared" si="6"/>
        <v>2070</v>
      </c>
    </row>
    <row r="444" spans="1:22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  <c r="V444">
        <f t="shared" si="6"/>
        <v>1280</v>
      </c>
    </row>
    <row r="445" spans="1:22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  <c r="V445">
        <f t="shared" si="6"/>
        <v>1250</v>
      </c>
    </row>
    <row r="446" spans="1:22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  <c r="V446">
        <f t="shared" si="6"/>
        <v>940</v>
      </c>
    </row>
    <row r="447" spans="1:22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  <c r="V447">
        <f t="shared" si="6"/>
        <v>1920</v>
      </c>
    </row>
    <row r="448" spans="1:22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  <c r="V448">
        <f t="shared" si="6"/>
        <v>3171</v>
      </c>
    </row>
    <row r="449" spans="1:22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  <c r="V449">
        <f t="shared" si="6"/>
        <v>1260</v>
      </c>
    </row>
    <row r="450" spans="1:22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  <c r="V450">
        <f t="shared" ref="V450:V513" si="7">M450*1+N450*0.6</f>
        <v>1924</v>
      </c>
    </row>
    <row r="451" spans="1:22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  <c r="V451">
        <f t="shared" si="7"/>
        <v>2130</v>
      </c>
    </row>
    <row r="452" spans="1:22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  <c r="V452">
        <f t="shared" si="7"/>
        <v>3686</v>
      </c>
    </row>
    <row r="453" spans="1:22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  <c r="V453">
        <f t="shared" si="7"/>
        <v>1220</v>
      </c>
    </row>
    <row r="454" spans="1:22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  <c r="V454">
        <f t="shared" si="7"/>
        <v>1400</v>
      </c>
    </row>
    <row r="455" spans="1:22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  <c r="V455">
        <f t="shared" si="7"/>
        <v>2100</v>
      </c>
    </row>
    <row r="456" spans="1:22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  <c r="V456">
        <f t="shared" si="7"/>
        <v>1870</v>
      </c>
    </row>
    <row r="457" spans="1:22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  <c r="V457">
        <f t="shared" si="7"/>
        <v>2830</v>
      </c>
    </row>
    <row r="458" spans="1:22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  <c r="V458">
        <f t="shared" si="7"/>
        <v>2260</v>
      </c>
    </row>
    <row r="459" spans="1:22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  <c r="V459">
        <f t="shared" si="7"/>
        <v>1890</v>
      </c>
    </row>
    <row r="460" spans="1:22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  <c r="V460">
        <f t="shared" si="7"/>
        <v>2592</v>
      </c>
    </row>
    <row r="461" spans="1:22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  <c r="V461">
        <f t="shared" si="7"/>
        <v>1240</v>
      </c>
    </row>
    <row r="462" spans="1:22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  <c r="V462">
        <f t="shared" si="7"/>
        <v>3450</v>
      </c>
    </row>
    <row r="463" spans="1:22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  <c r="V463">
        <f t="shared" si="7"/>
        <v>2570</v>
      </c>
    </row>
    <row r="464" spans="1:22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  <c r="V464">
        <f t="shared" si="7"/>
        <v>1510</v>
      </c>
    </row>
    <row r="465" spans="1:22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  <c r="V465">
        <f t="shared" si="7"/>
        <v>2390</v>
      </c>
    </row>
    <row r="466" spans="1:22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  <c r="V466">
        <f t="shared" si="7"/>
        <v>980</v>
      </c>
    </row>
    <row r="467" spans="1:22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  <c r="V467">
        <f t="shared" si="7"/>
        <v>430</v>
      </c>
    </row>
    <row r="468" spans="1:22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  <c r="V468">
        <f t="shared" si="7"/>
        <v>1480</v>
      </c>
    </row>
    <row r="469" spans="1:22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  <c r="V469">
        <f t="shared" si="7"/>
        <v>1850</v>
      </c>
    </row>
    <row r="470" spans="1:22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  <c r="V470">
        <f t="shared" si="7"/>
        <v>2130</v>
      </c>
    </row>
    <row r="471" spans="1:22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  <c r="V471">
        <f t="shared" si="7"/>
        <v>1810</v>
      </c>
    </row>
    <row r="472" spans="1:22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  <c r="V472">
        <f t="shared" si="7"/>
        <v>1610</v>
      </c>
    </row>
    <row r="473" spans="1:22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  <c r="V473">
        <f t="shared" si="7"/>
        <v>3840</v>
      </c>
    </row>
    <row r="474" spans="1:22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  <c r="V474">
        <f t="shared" si="7"/>
        <v>3718</v>
      </c>
    </row>
    <row r="475" spans="1:22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  <c r="V475">
        <f t="shared" si="7"/>
        <v>3774</v>
      </c>
    </row>
    <row r="476" spans="1:22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  <c r="V476">
        <f t="shared" si="7"/>
        <v>3390</v>
      </c>
    </row>
    <row r="477" spans="1:22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  <c r="V477">
        <f t="shared" si="7"/>
        <v>1890</v>
      </c>
    </row>
    <row r="478" spans="1:22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  <c r="V478">
        <f t="shared" si="7"/>
        <v>1398</v>
      </c>
    </row>
    <row r="479" spans="1:22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  <c r="V479">
        <f t="shared" si="7"/>
        <v>970</v>
      </c>
    </row>
    <row r="480" spans="1:22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  <c r="V480">
        <f t="shared" si="7"/>
        <v>630</v>
      </c>
    </row>
    <row r="481" spans="1:22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  <c r="V481">
        <f t="shared" si="7"/>
        <v>2458</v>
      </c>
    </row>
    <row r="482" spans="1:22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  <c r="V482">
        <f t="shared" si="7"/>
        <v>1360</v>
      </c>
    </row>
    <row r="483" spans="1:22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  <c r="V483">
        <f t="shared" si="7"/>
        <v>1950</v>
      </c>
    </row>
    <row r="484" spans="1:22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  <c r="V484">
        <f t="shared" si="7"/>
        <v>2990</v>
      </c>
    </row>
    <row r="485" spans="1:22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  <c r="V485">
        <f t="shared" si="7"/>
        <v>1170</v>
      </c>
    </row>
    <row r="486" spans="1:22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  <c r="V486">
        <f t="shared" si="7"/>
        <v>4860</v>
      </c>
    </row>
    <row r="487" spans="1:22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  <c r="V487">
        <f t="shared" si="7"/>
        <v>1880</v>
      </c>
    </row>
    <row r="488" spans="1:22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  <c r="V488">
        <f t="shared" si="7"/>
        <v>4460</v>
      </c>
    </row>
    <row r="489" spans="1:22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  <c r="V489">
        <f t="shared" si="7"/>
        <v>890</v>
      </c>
    </row>
    <row r="490" spans="1:22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  <c r="V490">
        <f t="shared" si="7"/>
        <v>2810</v>
      </c>
    </row>
    <row r="491" spans="1:22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  <c r="V491">
        <f t="shared" si="7"/>
        <v>3400</v>
      </c>
    </row>
    <row r="492" spans="1:22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  <c r="V492">
        <f t="shared" si="7"/>
        <v>1332</v>
      </c>
    </row>
    <row r="493" spans="1:22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  <c r="V493">
        <f t="shared" si="7"/>
        <v>1680</v>
      </c>
    </row>
    <row r="494" spans="1:22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  <c r="V494">
        <f t="shared" si="7"/>
        <v>1300</v>
      </c>
    </row>
    <row r="495" spans="1:22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  <c r="V495">
        <f t="shared" si="7"/>
        <v>2644</v>
      </c>
    </row>
    <row r="496" spans="1:22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  <c r="V496">
        <f t="shared" si="7"/>
        <v>1334</v>
      </c>
    </row>
    <row r="497" spans="1:22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  <c r="V497">
        <f t="shared" si="7"/>
        <v>1086</v>
      </c>
    </row>
    <row r="498" spans="1:22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  <c r="V498">
        <f t="shared" si="7"/>
        <v>1950</v>
      </c>
    </row>
    <row r="499" spans="1:22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  <c r="V499">
        <f t="shared" si="7"/>
        <v>2492</v>
      </c>
    </row>
    <row r="500" spans="1:22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  <c r="V500">
        <f t="shared" si="7"/>
        <v>1370</v>
      </c>
    </row>
    <row r="501" spans="1:22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  <c r="V501">
        <f t="shared" si="7"/>
        <v>2120</v>
      </c>
    </row>
    <row r="502" spans="1:22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  <c r="V502">
        <f t="shared" si="7"/>
        <v>3180</v>
      </c>
    </row>
    <row r="503" spans="1:22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  <c r="V503">
        <f t="shared" si="7"/>
        <v>1238</v>
      </c>
    </row>
    <row r="504" spans="1:22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  <c r="V504">
        <f t="shared" si="7"/>
        <v>1930</v>
      </c>
    </row>
    <row r="505" spans="1:22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  <c r="V505">
        <f t="shared" si="7"/>
        <v>2770</v>
      </c>
    </row>
    <row r="506" spans="1:22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  <c r="V506">
        <f t="shared" si="7"/>
        <v>1670</v>
      </c>
    </row>
    <row r="507" spans="1:22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  <c r="V507">
        <f t="shared" si="7"/>
        <v>1330</v>
      </c>
    </row>
    <row r="508" spans="1:22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  <c r="V508">
        <f t="shared" si="7"/>
        <v>1210</v>
      </c>
    </row>
    <row r="509" spans="1:22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  <c r="V509">
        <f t="shared" si="7"/>
        <v>1126</v>
      </c>
    </row>
    <row r="510" spans="1:22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  <c r="V510">
        <f t="shared" si="7"/>
        <v>1252</v>
      </c>
    </row>
    <row r="511" spans="1:22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  <c r="V511">
        <f t="shared" si="7"/>
        <v>4030</v>
      </c>
    </row>
    <row r="512" spans="1:22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  <c r="V512">
        <f t="shared" si="7"/>
        <v>2090</v>
      </c>
    </row>
    <row r="513" spans="1:22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  <c r="V513">
        <f t="shared" si="7"/>
        <v>2600</v>
      </c>
    </row>
    <row r="514" spans="1:22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  <c r="V514">
        <f t="shared" ref="V514:V577" si="8">M514*1+N514*0.6</f>
        <v>4410</v>
      </c>
    </row>
    <row r="515" spans="1:22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  <c r="V515">
        <f t="shared" si="8"/>
        <v>1330</v>
      </c>
    </row>
    <row r="516" spans="1:22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  <c r="V516">
        <f t="shared" si="8"/>
        <v>1520</v>
      </c>
    </row>
    <row r="517" spans="1:22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  <c r="V517">
        <f t="shared" si="8"/>
        <v>1100</v>
      </c>
    </row>
    <row r="518" spans="1:22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  <c r="V518">
        <f t="shared" si="8"/>
        <v>1820</v>
      </c>
    </row>
    <row r="519" spans="1:22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  <c r="V519">
        <f t="shared" si="8"/>
        <v>2400</v>
      </c>
    </row>
    <row r="520" spans="1:22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  <c r="V520">
        <f t="shared" si="8"/>
        <v>4212</v>
      </c>
    </row>
    <row r="521" spans="1:22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  <c r="V521">
        <f t="shared" si="8"/>
        <v>3180</v>
      </c>
    </row>
    <row r="522" spans="1:22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  <c r="V522">
        <f t="shared" si="8"/>
        <v>1190</v>
      </c>
    </row>
    <row r="523" spans="1:22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  <c r="V523">
        <f t="shared" si="8"/>
        <v>630</v>
      </c>
    </row>
    <row r="524" spans="1:22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  <c r="V524">
        <f t="shared" si="8"/>
        <v>2126</v>
      </c>
    </row>
    <row r="525" spans="1:22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  <c r="V525">
        <f t="shared" si="8"/>
        <v>1690</v>
      </c>
    </row>
    <row r="526" spans="1:22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  <c r="V526">
        <f t="shared" si="8"/>
        <v>940</v>
      </c>
    </row>
    <row r="527" spans="1:22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  <c r="V527">
        <f t="shared" si="8"/>
        <v>1240</v>
      </c>
    </row>
    <row r="528" spans="1:22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  <c r="V528">
        <f t="shared" si="8"/>
        <v>3040</v>
      </c>
    </row>
    <row r="529" spans="1:22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  <c r="V529">
        <f t="shared" si="8"/>
        <v>6050</v>
      </c>
    </row>
    <row r="530" spans="1:22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  <c r="V530">
        <f t="shared" si="8"/>
        <v>1590</v>
      </c>
    </row>
    <row r="531" spans="1:22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  <c r="V531">
        <f t="shared" si="8"/>
        <v>2500</v>
      </c>
    </row>
    <row r="532" spans="1:22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  <c r="V532">
        <f t="shared" si="8"/>
        <v>1596</v>
      </c>
    </row>
    <row r="533" spans="1:22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  <c r="V533">
        <f t="shared" si="8"/>
        <v>1360</v>
      </c>
    </row>
    <row r="534" spans="1:22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  <c r="V534">
        <f t="shared" si="8"/>
        <v>4740</v>
      </c>
    </row>
    <row r="535" spans="1:22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  <c r="V535">
        <f t="shared" si="8"/>
        <v>1010</v>
      </c>
    </row>
    <row r="536" spans="1:22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  <c r="V536">
        <f t="shared" si="8"/>
        <v>1040</v>
      </c>
    </row>
    <row r="537" spans="1:22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  <c r="V537">
        <f t="shared" si="8"/>
        <v>1610</v>
      </c>
    </row>
    <row r="538" spans="1:22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  <c r="V538">
        <f t="shared" si="8"/>
        <v>1570</v>
      </c>
    </row>
    <row r="539" spans="1:22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  <c r="V539">
        <f t="shared" si="8"/>
        <v>1310</v>
      </c>
    </row>
    <row r="540" spans="1:22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  <c r="V540">
        <f t="shared" si="8"/>
        <v>1360</v>
      </c>
    </row>
    <row r="541" spans="1:22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  <c r="V541">
        <f t="shared" si="8"/>
        <v>1970</v>
      </c>
    </row>
    <row r="542" spans="1:22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  <c r="V542">
        <f t="shared" si="8"/>
        <v>5403</v>
      </c>
    </row>
    <row r="543" spans="1:22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  <c r="V543">
        <f t="shared" si="8"/>
        <v>1560</v>
      </c>
    </row>
    <row r="544" spans="1:22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  <c r="V544">
        <f t="shared" si="8"/>
        <v>2300</v>
      </c>
    </row>
    <row r="545" spans="1:22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  <c r="V545">
        <f t="shared" si="8"/>
        <v>2120</v>
      </c>
    </row>
    <row r="546" spans="1:22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  <c r="V546">
        <f t="shared" si="8"/>
        <v>2120</v>
      </c>
    </row>
    <row r="547" spans="1:22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  <c r="V547">
        <f t="shared" si="8"/>
        <v>3350</v>
      </c>
    </row>
    <row r="548" spans="1:22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  <c r="V548">
        <f t="shared" si="8"/>
        <v>2380</v>
      </c>
    </row>
    <row r="549" spans="1:22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  <c r="V549">
        <f t="shared" si="8"/>
        <v>930</v>
      </c>
    </row>
    <row r="550" spans="1:22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  <c r="V550">
        <f t="shared" si="8"/>
        <v>2004</v>
      </c>
    </row>
    <row r="551" spans="1:22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  <c r="V551">
        <f t="shared" si="8"/>
        <v>1320</v>
      </c>
    </row>
    <row r="552" spans="1:22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  <c r="V552">
        <f t="shared" si="8"/>
        <v>1764</v>
      </c>
    </row>
    <row r="553" spans="1:22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  <c r="V553">
        <f t="shared" si="8"/>
        <v>4060</v>
      </c>
    </row>
    <row r="554" spans="1:22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  <c r="V554">
        <f t="shared" si="8"/>
        <v>1790</v>
      </c>
    </row>
    <row r="555" spans="1:22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  <c r="V555">
        <f t="shared" si="8"/>
        <v>750</v>
      </c>
    </row>
    <row r="556" spans="1:22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  <c r="V556">
        <f t="shared" si="8"/>
        <v>1300</v>
      </c>
    </row>
    <row r="557" spans="1:22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  <c r="V557">
        <f t="shared" si="8"/>
        <v>2990</v>
      </c>
    </row>
    <row r="558" spans="1:22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  <c r="V558">
        <f t="shared" si="8"/>
        <v>3928</v>
      </c>
    </row>
    <row r="559" spans="1:22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  <c r="V559">
        <f t="shared" si="8"/>
        <v>1400</v>
      </c>
    </row>
    <row r="560" spans="1:22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  <c r="V560">
        <f t="shared" si="8"/>
        <v>2750</v>
      </c>
    </row>
    <row r="561" spans="1:22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  <c r="V561">
        <f t="shared" si="8"/>
        <v>2050</v>
      </c>
    </row>
    <row r="562" spans="1:22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  <c r="V562">
        <f t="shared" si="8"/>
        <v>1902</v>
      </c>
    </row>
    <row r="563" spans="1:22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  <c r="V563">
        <f t="shared" si="8"/>
        <v>2340</v>
      </c>
    </row>
    <row r="564" spans="1:22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  <c r="V564">
        <f t="shared" si="8"/>
        <v>2870</v>
      </c>
    </row>
    <row r="565" spans="1:22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  <c r="V565">
        <f t="shared" si="8"/>
        <v>4120</v>
      </c>
    </row>
    <row r="566" spans="1:22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  <c r="V566">
        <f t="shared" si="8"/>
        <v>1796</v>
      </c>
    </row>
    <row r="567" spans="1:22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  <c r="V567">
        <f t="shared" si="8"/>
        <v>1840</v>
      </c>
    </row>
    <row r="568" spans="1:22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  <c r="V568">
        <f t="shared" si="8"/>
        <v>1180</v>
      </c>
    </row>
    <row r="569" spans="1:22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  <c r="V569">
        <f t="shared" si="8"/>
        <v>1908</v>
      </c>
    </row>
    <row r="570" spans="1:22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  <c r="V570">
        <f t="shared" si="8"/>
        <v>1180</v>
      </c>
    </row>
    <row r="571" spans="1:22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  <c r="V571">
        <f t="shared" si="8"/>
        <v>1044</v>
      </c>
    </row>
    <row r="572" spans="1:22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  <c r="V572">
        <f t="shared" si="8"/>
        <v>1830</v>
      </c>
    </row>
    <row r="573" spans="1:22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  <c r="V573">
        <f t="shared" si="8"/>
        <v>3200</v>
      </c>
    </row>
    <row r="574" spans="1:22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  <c r="V574">
        <f t="shared" si="8"/>
        <v>2240</v>
      </c>
    </row>
    <row r="575" spans="1:22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  <c r="V575">
        <f t="shared" si="8"/>
        <v>2550</v>
      </c>
    </row>
    <row r="576" spans="1:22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  <c r="V576">
        <f t="shared" si="8"/>
        <v>1214</v>
      </c>
    </row>
    <row r="577" spans="1:22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  <c r="V577">
        <f t="shared" si="8"/>
        <v>1220</v>
      </c>
    </row>
    <row r="578" spans="1:22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  <c r="V578">
        <f t="shared" ref="V578:V641" si="9">M578*1+N578*0.6</f>
        <v>1805</v>
      </c>
    </row>
    <row r="579" spans="1:22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  <c r="V579">
        <f t="shared" si="9"/>
        <v>5290</v>
      </c>
    </row>
    <row r="580" spans="1:22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  <c r="V580">
        <f t="shared" si="9"/>
        <v>2320</v>
      </c>
    </row>
    <row r="581" spans="1:22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  <c r="V581">
        <f t="shared" si="9"/>
        <v>1384</v>
      </c>
    </row>
    <row r="582" spans="1:22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  <c r="V582">
        <f t="shared" si="9"/>
        <v>2720</v>
      </c>
    </row>
    <row r="583" spans="1:22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  <c r="V583">
        <f t="shared" si="9"/>
        <v>1820</v>
      </c>
    </row>
    <row r="584" spans="1:22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  <c r="V584">
        <f t="shared" si="9"/>
        <v>1890</v>
      </c>
    </row>
    <row r="585" spans="1:22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  <c r="V585">
        <f t="shared" si="9"/>
        <v>2060</v>
      </c>
    </row>
    <row r="586" spans="1:22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  <c r="V586">
        <f t="shared" si="9"/>
        <v>1284</v>
      </c>
    </row>
    <row r="587" spans="1:22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  <c r="V587">
        <f t="shared" si="9"/>
        <v>1510</v>
      </c>
    </row>
    <row r="588" spans="1:22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  <c r="V588">
        <f t="shared" si="9"/>
        <v>2080</v>
      </c>
    </row>
    <row r="589" spans="1:22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  <c r="V589">
        <f t="shared" si="9"/>
        <v>3180</v>
      </c>
    </row>
    <row r="590" spans="1:22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  <c r="V590">
        <f t="shared" si="9"/>
        <v>2110</v>
      </c>
    </row>
    <row r="591" spans="1:22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  <c r="V591">
        <f t="shared" si="9"/>
        <v>1768</v>
      </c>
    </row>
    <row r="592" spans="1:22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  <c r="V592">
        <f t="shared" si="9"/>
        <v>1502</v>
      </c>
    </row>
    <row r="593" spans="1:22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  <c r="V593">
        <f t="shared" si="9"/>
        <v>1820</v>
      </c>
    </row>
    <row r="594" spans="1:22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  <c r="V594">
        <f t="shared" si="9"/>
        <v>1610</v>
      </c>
    </row>
    <row r="595" spans="1:22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  <c r="V595">
        <f t="shared" si="9"/>
        <v>1780</v>
      </c>
    </row>
    <row r="596" spans="1:22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  <c r="V596">
        <f t="shared" si="9"/>
        <v>1840</v>
      </c>
    </row>
    <row r="597" spans="1:22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  <c r="V597">
        <f t="shared" si="9"/>
        <v>1272</v>
      </c>
    </row>
    <row r="598" spans="1:22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  <c r="V598">
        <f t="shared" si="9"/>
        <v>1400</v>
      </c>
    </row>
    <row r="599" spans="1:22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  <c r="V599">
        <f t="shared" si="9"/>
        <v>3370</v>
      </c>
    </row>
    <row r="600" spans="1:22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  <c r="V600">
        <f t="shared" si="9"/>
        <v>3590</v>
      </c>
    </row>
    <row r="601" spans="1:22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  <c r="V601">
        <f t="shared" si="9"/>
        <v>3200</v>
      </c>
    </row>
    <row r="602" spans="1:22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  <c r="V602">
        <f t="shared" si="9"/>
        <v>1670</v>
      </c>
    </row>
    <row r="603" spans="1:22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  <c r="V603">
        <f t="shared" si="9"/>
        <v>2420</v>
      </c>
    </row>
    <row r="604" spans="1:22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  <c r="V604">
        <f t="shared" si="9"/>
        <v>1430</v>
      </c>
    </row>
    <row r="605" spans="1:22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  <c r="V605">
        <f t="shared" si="9"/>
        <v>1440</v>
      </c>
    </row>
    <row r="606" spans="1:22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  <c r="V606">
        <f t="shared" si="9"/>
        <v>1450</v>
      </c>
    </row>
    <row r="607" spans="1:22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  <c r="V607">
        <f t="shared" si="9"/>
        <v>2970</v>
      </c>
    </row>
    <row r="608" spans="1:22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  <c r="V608">
        <f t="shared" si="9"/>
        <v>1206</v>
      </c>
    </row>
    <row r="609" spans="1:22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  <c r="V609">
        <f t="shared" si="9"/>
        <v>940</v>
      </c>
    </row>
    <row r="610" spans="1:22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  <c r="V610">
        <f t="shared" si="9"/>
        <v>1522</v>
      </c>
    </row>
    <row r="611" spans="1:22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  <c r="V611">
        <f t="shared" si="9"/>
        <v>2820</v>
      </c>
    </row>
    <row r="612" spans="1:22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  <c r="V612">
        <f t="shared" si="9"/>
        <v>1100</v>
      </c>
    </row>
    <row r="613" spans="1:22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  <c r="V613">
        <f t="shared" si="9"/>
        <v>1614</v>
      </c>
    </row>
    <row r="614" spans="1:22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  <c r="V614">
        <f t="shared" si="9"/>
        <v>1930</v>
      </c>
    </row>
    <row r="615" spans="1:22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  <c r="V615">
        <f t="shared" si="9"/>
        <v>2540</v>
      </c>
    </row>
    <row r="616" spans="1:22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  <c r="V616">
        <f t="shared" si="9"/>
        <v>1280</v>
      </c>
    </row>
    <row r="617" spans="1:22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  <c r="V617">
        <f t="shared" si="9"/>
        <v>1604</v>
      </c>
    </row>
    <row r="618" spans="1:22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  <c r="V618">
        <f t="shared" si="9"/>
        <v>1490</v>
      </c>
    </row>
    <row r="619" spans="1:22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  <c r="V619">
        <f t="shared" si="9"/>
        <v>1880</v>
      </c>
    </row>
    <row r="620" spans="1:22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  <c r="V620">
        <f t="shared" si="9"/>
        <v>1250</v>
      </c>
    </row>
    <row r="621" spans="1:22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  <c r="V621">
        <f t="shared" si="9"/>
        <v>1440</v>
      </c>
    </row>
    <row r="622" spans="1:22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  <c r="V622">
        <f t="shared" si="9"/>
        <v>1920</v>
      </c>
    </row>
    <row r="623" spans="1:22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  <c r="V623">
        <f t="shared" si="9"/>
        <v>1768</v>
      </c>
    </row>
    <row r="624" spans="1:22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  <c r="V624">
        <f t="shared" si="9"/>
        <v>1210</v>
      </c>
    </row>
    <row r="625" spans="1:22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  <c r="V625">
        <f t="shared" si="9"/>
        <v>1432</v>
      </c>
    </row>
    <row r="626" spans="1:22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  <c r="V626">
        <f t="shared" si="9"/>
        <v>990</v>
      </c>
    </row>
    <row r="627" spans="1:22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  <c r="V627">
        <f t="shared" si="9"/>
        <v>904</v>
      </c>
    </row>
    <row r="628" spans="1:22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  <c r="V628">
        <f t="shared" si="9"/>
        <v>1660</v>
      </c>
    </row>
    <row r="629" spans="1:22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  <c r="V629">
        <f t="shared" si="9"/>
        <v>1672</v>
      </c>
    </row>
    <row r="630" spans="1:22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  <c r="V630">
        <f t="shared" si="9"/>
        <v>1158</v>
      </c>
    </row>
    <row r="631" spans="1:22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  <c r="V631">
        <f t="shared" si="9"/>
        <v>3250</v>
      </c>
    </row>
    <row r="632" spans="1:22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  <c r="V632">
        <f t="shared" si="9"/>
        <v>960</v>
      </c>
    </row>
    <row r="633" spans="1:22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  <c r="V633">
        <f t="shared" si="9"/>
        <v>1182</v>
      </c>
    </row>
    <row r="634" spans="1:22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  <c r="V634">
        <f t="shared" si="9"/>
        <v>1888</v>
      </c>
    </row>
    <row r="635" spans="1:22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  <c r="V635">
        <f t="shared" si="9"/>
        <v>2466</v>
      </c>
    </row>
    <row r="636" spans="1:22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  <c r="V636">
        <f t="shared" si="9"/>
        <v>842</v>
      </c>
    </row>
    <row r="637" spans="1:22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  <c r="V637">
        <f t="shared" si="9"/>
        <v>1070</v>
      </c>
    </row>
    <row r="638" spans="1:22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  <c r="V638">
        <f t="shared" si="9"/>
        <v>1200</v>
      </c>
    </row>
    <row r="639" spans="1:22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  <c r="V639">
        <f t="shared" si="9"/>
        <v>1360</v>
      </c>
    </row>
    <row r="640" spans="1:22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  <c r="V640">
        <f t="shared" si="9"/>
        <v>2050</v>
      </c>
    </row>
    <row r="641" spans="1:22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  <c r="V641">
        <f t="shared" si="9"/>
        <v>2600</v>
      </c>
    </row>
    <row r="642" spans="1:22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  <c r="V642">
        <f t="shared" ref="V642:V705" si="10">M642*1+N642*0.6</f>
        <v>1100</v>
      </c>
    </row>
    <row r="643" spans="1:22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  <c r="V643">
        <f t="shared" si="10"/>
        <v>1886</v>
      </c>
    </row>
    <row r="644" spans="1:22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  <c r="V644">
        <f t="shared" si="10"/>
        <v>3036</v>
      </c>
    </row>
    <row r="645" spans="1:22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  <c r="V645">
        <f t="shared" si="10"/>
        <v>1608</v>
      </c>
    </row>
    <row r="646" spans="1:22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  <c r="V646">
        <f t="shared" si="10"/>
        <v>2360</v>
      </c>
    </row>
    <row r="647" spans="1:22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  <c r="V647">
        <f t="shared" si="10"/>
        <v>1516</v>
      </c>
    </row>
    <row r="648" spans="1:22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  <c r="V648">
        <f t="shared" si="10"/>
        <v>1680</v>
      </c>
    </row>
    <row r="649" spans="1:22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  <c r="V649">
        <f t="shared" si="10"/>
        <v>1140</v>
      </c>
    </row>
    <row r="650" spans="1:22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  <c r="V650">
        <f t="shared" si="10"/>
        <v>870</v>
      </c>
    </row>
    <row r="651" spans="1:22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  <c r="V651">
        <f t="shared" si="10"/>
        <v>1260</v>
      </c>
    </row>
    <row r="652" spans="1:22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  <c r="V652">
        <f t="shared" si="10"/>
        <v>1000</v>
      </c>
    </row>
    <row r="653" spans="1:22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  <c r="V653">
        <f t="shared" si="10"/>
        <v>1832</v>
      </c>
    </row>
    <row r="654" spans="1:22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  <c r="V654">
        <f t="shared" si="10"/>
        <v>1600</v>
      </c>
    </row>
    <row r="655" spans="1:22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  <c r="V655">
        <f t="shared" si="10"/>
        <v>1842</v>
      </c>
    </row>
    <row r="656" spans="1:22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  <c r="V656">
        <f t="shared" si="10"/>
        <v>1470</v>
      </c>
    </row>
    <row r="657" spans="1:22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  <c r="V657">
        <f t="shared" si="10"/>
        <v>3180</v>
      </c>
    </row>
    <row r="658" spans="1:22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  <c r="V658">
        <f t="shared" si="10"/>
        <v>3290</v>
      </c>
    </row>
    <row r="659" spans="1:22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  <c r="V659">
        <f t="shared" si="10"/>
        <v>990</v>
      </c>
    </row>
    <row r="660" spans="1:22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  <c r="V660">
        <f t="shared" si="10"/>
        <v>2450</v>
      </c>
    </row>
    <row r="661" spans="1:22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  <c r="V661">
        <f t="shared" si="10"/>
        <v>1250</v>
      </c>
    </row>
    <row r="662" spans="1:22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  <c r="V662">
        <f t="shared" si="10"/>
        <v>1140</v>
      </c>
    </row>
    <row r="663" spans="1:22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  <c r="V663">
        <f t="shared" si="10"/>
        <v>1970</v>
      </c>
    </row>
    <row r="664" spans="1:22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  <c r="V664">
        <f t="shared" si="10"/>
        <v>1640</v>
      </c>
    </row>
    <row r="665" spans="1:22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  <c r="V665">
        <f t="shared" si="10"/>
        <v>1255</v>
      </c>
    </row>
    <row r="666" spans="1:22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  <c r="V666">
        <f t="shared" si="10"/>
        <v>1290</v>
      </c>
    </row>
    <row r="667" spans="1:22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  <c r="V667">
        <f t="shared" si="10"/>
        <v>1300</v>
      </c>
    </row>
    <row r="668" spans="1:22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  <c r="V668">
        <f t="shared" si="10"/>
        <v>1220</v>
      </c>
    </row>
    <row r="669" spans="1:22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  <c r="V669">
        <f t="shared" si="10"/>
        <v>2630</v>
      </c>
    </row>
    <row r="670" spans="1:22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  <c r="V670">
        <f t="shared" si="10"/>
        <v>1950</v>
      </c>
    </row>
    <row r="671" spans="1:22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  <c r="V671">
        <f t="shared" si="10"/>
        <v>2840</v>
      </c>
    </row>
    <row r="672" spans="1:22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  <c r="V672">
        <f t="shared" si="10"/>
        <v>1274</v>
      </c>
    </row>
    <row r="673" spans="1:22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  <c r="V673">
        <f t="shared" si="10"/>
        <v>1360</v>
      </c>
    </row>
    <row r="674" spans="1:22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  <c r="V674">
        <f t="shared" si="10"/>
        <v>2158</v>
      </c>
    </row>
    <row r="675" spans="1:22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  <c r="V675">
        <f t="shared" si="10"/>
        <v>1800</v>
      </c>
    </row>
    <row r="676" spans="1:22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  <c r="V676">
        <f t="shared" si="10"/>
        <v>1560</v>
      </c>
    </row>
    <row r="677" spans="1:22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  <c r="V677">
        <f t="shared" si="10"/>
        <v>1662</v>
      </c>
    </row>
    <row r="678" spans="1:22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  <c r="V678">
        <f t="shared" si="10"/>
        <v>1010</v>
      </c>
    </row>
    <row r="679" spans="1:22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  <c r="V679">
        <f t="shared" si="10"/>
        <v>1120</v>
      </c>
    </row>
    <row r="680" spans="1:22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  <c r="V680">
        <f t="shared" si="10"/>
        <v>1734</v>
      </c>
    </row>
    <row r="681" spans="1:22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  <c r="V681">
        <f t="shared" si="10"/>
        <v>4370</v>
      </c>
    </row>
    <row r="682" spans="1:22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  <c r="V682">
        <f t="shared" si="10"/>
        <v>1252</v>
      </c>
    </row>
    <row r="683" spans="1:22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  <c r="V683">
        <f t="shared" si="10"/>
        <v>2580</v>
      </c>
    </row>
    <row r="684" spans="1:22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  <c r="V684">
        <f t="shared" si="10"/>
        <v>3190</v>
      </c>
    </row>
    <row r="685" spans="1:22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  <c r="V685">
        <f t="shared" si="10"/>
        <v>2128</v>
      </c>
    </row>
    <row r="686" spans="1:22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  <c r="V686">
        <f t="shared" si="10"/>
        <v>1420</v>
      </c>
    </row>
    <row r="687" spans="1:22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  <c r="V687">
        <f t="shared" si="10"/>
        <v>2990</v>
      </c>
    </row>
    <row r="688" spans="1:22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  <c r="V688">
        <f t="shared" si="10"/>
        <v>2680</v>
      </c>
    </row>
    <row r="689" spans="1:22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  <c r="V689">
        <f t="shared" si="10"/>
        <v>2730</v>
      </c>
    </row>
    <row r="690" spans="1:22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  <c r="V690">
        <f t="shared" si="10"/>
        <v>1220</v>
      </c>
    </row>
    <row r="691" spans="1:22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  <c r="V691">
        <f t="shared" si="10"/>
        <v>1500</v>
      </c>
    </row>
    <row r="692" spans="1:22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  <c r="V692">
        <f t="shared" si="10"/>
        <v>1670</v>
      </c>
    </row>
    <row r="693" spans="1:22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  <c r="V693">
        <f t="shared" si="10"/>
        <v>4570</v>
      </c>
    </row>
    <row r="694" spans="1:22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  <c r="V694">
        <f t="shared" si="10"/>
        <v>2470</v>
      </c>
    </row>
    <row r="695" spans="1:22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  <c r="V695">
        <f t="shared" si="10"/>
        <v>748</v>
      </c>
    </row>
    <row r="696" spans="1:22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  <c r="V696">
        <f t="shared" si="10"/>
        <v>2900</v>
      </c>
    </row>
    <row r="697" spans="1:22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  <c r="V697">
        <f t="shared" si="10"/>
        <v>1410</v>
      </c>
    </row>
    <row r="698" spans="1:22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  <c r="V698">
        <f t="shared" si="10"/>
        <v>2342</v>
      </c>
    </row>
    <row r="699" spans="1:22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  <c r="V699">
        <f t="shared" si="10"/>
        <v>1448</v>
      </c>
    </row>
    <row r="700" spans="1:22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  <c r="V700">
        <f t="shared" si="10"/>
        <v>1424</v>
      </c>
    </row>
    <row r="701" spans="1:22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  <c r="V701">
        <f t="shared" si="10"/>
        <v>2240</v>
      </c>
    </row>
    <row r="702" spans="1:22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  <c r="V702">
        <f t="shared" si="10"/>
        <v>1380</v>
      </c>
    </row>
    <row r="703" spans="1:22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  <c r="V703">
        <f t="shared" si="10"/>
        <v>820</v>
      </c>
    </row>
    <row r="704" spans="1:22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  <c r="V704">
        <f t="shared" si="10"/>
        <v>2000</v>
      </c>
    </row>
    <row r="705" spans="1:22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  <c r="V705">
        <f t="shared" si="10"/>
        <v>1280</v>
      </c>
    </row>
    <row r="706" spans="1:22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  <c r="V706">
        <f t="shared" ref="V706:V769" si="11">M706*1+N706*0.6</f>
        <v>880</v>
      </c>
    </row>
    <row r="707" spans="1:22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  <c r="V707">
        <f t="shared" si="11"/>
        <v>1060</v>
      </c>
    </row>
    <row r="708" spans="1:22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  <c r="V708">
        <f t="shared" si="11"/>
        <v>1530</v>
      </c>
    </row>
    <row r="709" spans="1:22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  <c r="V709">
        <f t="shared" si="11"/>
        <v>2072</v>
      </c>
    </row>
    <row r="710" spans="1:22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  <c r="V710">
        <f t="shared" si="11"/>
        <v>1490</v>
      </c>
    </row>
    <row r="711" spans="1:22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  <c r="V711">
        <f t="shared" si="11"/>
        <v>3500</v>
      </c>
    </row>
    <row r="712" spans="1:22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  <c r="V712">
        <f t="shared" si="11"/>
        <v>2340</v>
      </c>
    </row>
    <row r="713" spans="1:22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  <c r="V713">
        <f t="shared" si="11"/>
        <v>1450</v>
      </c>
    </row>
    <row r="714" spans="1:22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  <c r="V714">
        <f t="shared" si="11"/>
        <v>2210</v>
      </c>
    </row>
    <row r="715" spans="1:22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  <c r="V715">
        <f t="shared" si="11"/>
        <v>1130</v>
      </c>
    </row>
    <row r="716" spans="1:22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  <c r="V716">
        <f t="shared" si="11"/>
        <v>1370</v>
      </c>
    </row>
    <row r="717" spans="1:22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  <c r="V717">
        <f t="shared" si="11"/>
        <v>1430</v>
      </c>
    </row>
    <row r="718" spans="1:22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  <c r="V718">
        <f t="shared" si="11"/>
        <v>1010</v>
      </c>
    </row>
    <row r="719" spans="1:22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  <c r="V719">
        <f t="shared" si="11"/>
        <v>2660</v>
      </c>
    </row>
    <row r="720" spans="1:22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  <c r="V720">
        <f t="shared" si="11"/>
        <v>2660</v>
      </c>
    </row>
    <row r="721" spans="1:22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  <c r="V721">
        <f t="shared" si="11"/>
        <v>1300</v>
      </c>
    </row>
    <row r="722" spans="1:22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  <c r="V722">
        <f t="shared" si="11"/>
        <v>1670</v>
      </c>
    </row>
    <row r="723" spans="1:22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  <c r="V723">
        <f t="shared" si="11"/>
        <v>960</v>
      </c>
    </row>
    <row r="724" spans="1:22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  <c r="V724">
        <f t="shared" si="11"/>
        <v>4670</v>
      </c>
    </row>
    <row r="725" spans="1:22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  <c r="V725">
        <f t="shared" si="11"/>
        <v>1992</v>
      </c>
    </row>
    <row r="726" spans="1:22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  <c r="V726">
        <f t="shared" si="11"/>
        <v>2132</v>
      </c>
    </row>
    <row r="727" spans="1:22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  <c r="V727">
        <f t="shared" si="11"/>
        <v>1442</v>
      </c>
    </row>
    <row r="728" spans="1:22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  <c r="V728">
        <f t="shared" si="11"/>
        <v>1440</v>
      </c>
    </row>
    <row r="729" spans="1:22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  <c r="V729">
        <f t="shared" si="11"/>
        <v>1050</v>
      </c>
    </row>
    <row r="730" spans="1:22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  <c r="V730">
        <f t="shared" si="11"/>
        <v>1334</v>
      </c>
    </row>
    <row r="731" spans="1:22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  <c r="V731">
        <f t="shared" si="11"/>
        <v>4230</v>
      </c>
    </row>
    <row r="732" spans="1:22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  <c r="V732">
        <f t="shared" si="11"/>
        <v>1730</v>
      </c>
    </row>
    <row r="733" spans="1:22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  <c r="V733">
        <f t="shared" si="11"/>
        <v>1540</v>
      </c>
    </row>
    <row r="734" spans="1:22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  <c r="V734">
        <f t="shared" si="11"/>
        <v>2090</v>
      </c>
    </row>
    <row r="735" spans="1:22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  <c r="V735">
        <f t="shared" si="11"/>
        <v>2272</v>
      </c>
    </row>
    <row r="736" spans="1:22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  <c r="V736">
        <f t="shared" si="11"/>
        <v>2156</v>
      </c>
    </row>
    <row r="737" spans="1:22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  <c r="V737">
        <f t="shared" si="11"/>
        <v>2070</v>
      </c>
    </row>
    <row r="738" spans="1:22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  <c r="V738">
        <f t="shared" si="11"/>
        <v>1654</v>
      </c>
    </row>
    <row r="739" spans="1:22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  <c r="V739">
        <f t="shared" si="11"/>
        <v>1656</v>
      </c>
    </row>
    <row r="740" spans="1:22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  <c r="V740">
        <f t="shared" si="11"/>
        <v>2956</v>
      </c>
    </row>
    <row r="741" spans="1:22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  <c r="V741">
        <f t="shared" si="11"/>
        <v>1400</v>
      </c>
    </row>
    <row r="742" spans="1:22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  <c r="V742">
        <f t="shared" si="11"/>
        <v>2210</v>
      </c>
    </row>
    <row r="743" spans="1:22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  <c r="V743">
        <f t="shared" si="11"/>
        <v>1110</v>
      </c>
    </row>
    <row r="744" spans="1:22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  <c r="V744">
        <f t="shared" si="11"/>
        <v>2100</v>
      </c>
    </row>
    <row r="745" spans="1:22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  <c r="V745">
        <f t="shared" si="11"/>
        <v>1160</v>
      </c>
    </row>
    <row r="746" spans="1:22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  <c r="V746">
        <f t="shared" si="11"/>
        <v>1260</v>
      </c>
    </row>
    <row r="747" spans="1:22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  <c r="V747">
        <f t="shared" si="11"/>
        <v>2940</v>
      </c>
    </row>
    <row r="748" spans="1:22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  <c r="V748">
        <f t="shared" si="11"/>
        <v>1726</v>
      </c>
    </row>
    <row r="749" spans="1:22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  <c r="V749">
        <f t="shared" si="11"/>
        <v>2170</v>
      </c>
    </row>
    <row r="750" spans="1:22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  <c r="V750">
        <f t="shared" si="11"/>
        <v>1358</v>
      </c>
    </row>
    <row r="751" spans="1:22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  <c r="V751">
        <f t="shared" si="11"/>
        <v>1334</v>
      </c>
    </row>
    <row r="752" spans="1:22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  <c r="V752">
        <f t="shared" si="11"/>
        <v>1010</v>
      </c>
    </row>
    <row r="753" spans="1:22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  <c r="V753">
        <f t="shared" si="11"/>
        <v>1746</v>
      </c>
    </row>
    <row r="754" spans="1:22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  <c r="V754">
        <f t="shared" si="11"/>
        <v>1314</v>
      </c>
    </row>
    <row r="755" spans="1:22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  <c r="V755">
        <f t="shared" si="11"/>
        <v>2380</v>
      </c>
    </row>
    <row r="756" spans="1:22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  <c r="V756">
        <f t="shared" si="11"/>
        <v>1130</v>
      </c>
    </row>
    <row r="757" spans="1:22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  <c r="V757">
        <f t="shared" si="11"/>
        <v>1388</v>
      </c>
    </row>
    <row r="758" spans="1:22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  <c r="V758">
        <f t="shared" si="11"/>
        <v>3062</v>
      </c>
    </row>
    <row r="759" spans="1:22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  <c r="V759">
        <f t="shared" si="11"/>
        <v>3534</v>
      </c>
    </row>
    <row r="760" spans="1:22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  <c r="V760">
        <f t="shared" si="11"/>
        <v>2400</v>
      </c>
    </row>
    <row r="761" spans="1:22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  <c r="V761">
        <f t="shared" si="11"/>
        <v>2830</v>
      </c>
    </row>
    <row r="762" spans="1:22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  <c r="V762">
        <f t="shared" si="11"/>
        <v>2440</v>
      </c>
    </row>
    <row r="763" spans="1:22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  <c r="V763">
        <f t="shared" si="11"/>
        <v>1134</v>
      </c>
    </row>
    <row r="764" spans="1:22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  <c r="V764">
        <f t="shared" si="11"/>
        <v>1400</v>
      </c>
    </row>
    <row r="765" spans="1:22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  <c r="V765">
        <f t="shared" si="11"/>
        <v>2730</v>
      </c>
    </row>
    <row r="766" spans="1:22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  <c r="V766">
        <f t="shared" si="11"/>
        <v>2078</v>
      </c>
    </row>
    <row r="767" spans="1:22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  <c r="V767">
        <f t="shared" si="11"/>
        <v>2060</v>
      </c>
    </row>
    <row r="768" spans="1:22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  <c r="V768">
        <f t="shared" si="11"/>
        <v>2010</v>
      </c>
    </row>
    <row r="769" spans="1:22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  <c r="V769">
        <f t="shared" si="11"/>
        <v>1100</v>
      </c>
    </row>
    <row r="770" spans="1:22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  <c r="V770">
        <f t="shared" ref="V770:V833" si="12">M770*1+N770*0.6</f>
        <v>2046</v>
      </c>
    </row>
    <row r="771" spans="1:22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  <c r="V771">
        <f t="shared" si="12"/>
        <v>2846</v>
      </c>
    </row>
    <row r="772" spans="1:22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  <c r="V772">
        <f t="shared" si="12"/>
        <v>2640</v>
      </c>
    </row>
    <row r="773" spans="1:22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  <c r="V773">
        <f t="shared" si="12"/>
        <v>1130</v>
      </c>
    </row>
    <row r="774" spans="1:22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  <c r="V774">
        <f t="shared" si="12"/>
        <v>1940</v>
      </c>
    </row>
    <row r="775" spans="1:22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  <c r="V775">
        <f t="shared" si="12"/>
        <v>1100</v>
      </c>
    </row>
    <row r="776" spans="1:22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  <c r="V776">
        <f t="shared" si="12"/>
        <v>1200</v>
      </c>
    </row>
    <row r="777" spans="1:22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  <c r="V777">
        <f t="shared" si="12"/>
        <v>1600</v>
      </c>
    </row>
    <row r="778" spans="1:22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  <c r="V778">
        <f t="shared" si="12"/>
        <v>1826</v>
      </c>
    </row>
    <row r="779" spans="1:22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  <c r="V779">
        <f t="shared" si="12"/>
        <v>1570</v>
      </c>
    </row>
    <row r="780" spans="1:22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  <c r="V780">
        <f t="shared" si="12"/>
        <v>2710</v>
      </c>
    </row>
    <row r="781" spans="1:22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  <c r="V781">
        <f t="shared" si="12"/>
        <v>4156</v>
      </c>
    </row>
    <row r="782" spans="1:22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  <c r="V782">
        <f t="shared" si="12"/>
        <v>1250</v>
      </c>
    </row>
    <row r="783" spans="1:22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  <c r="V783">
        <f t="shared" si="12"/>
        <v>1342</v>
      </c>
    </row>
    <row r="784" spans="1:22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  <c r="V784">
        <f t="shared" si="12"/>
        <v>1164</v>
      </c>
    </row>
    <row r="785" spans="1:22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  <c r="V785">
        <f t="shared" si="12"/>
        <v>2000</v>
      </c>
    </row>
    <row r="786" spans="1:22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  <c r="V786">
        <f t="shared" si="12"/>
        <v>3610</v>
      </c>
    </row>
    <row r="787" spans="1:22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  <c r="V787">
        <f t="shared" si="12"/>
        <v>1930</v>
      </c>
    </row>
    <row r="788" spans="1:22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  <c r="V788">
        <f t="shared" si="12"/>
        <v>1280</v>
      </c>
    </row>
    <row r="789" spans="1:22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  <c r="V789">
        <f t="shared" si="12"/>
        <v>2090</v>
      </c>
    </row>
    <row r="790" spans="1:22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  <c r="V790">
        <f t="shared" si="12"/>
        <v>1620</v>
      </c>
    </row>
    <row r="791" spans="1:22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  <c r="V791">
        <f t="shared" si="12"/>
        <v>1800</v>
      </c>
    </row>
    <row r="792" spans="1:22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  <c r="V792">
        <f t="shared" si="12"/>
        <v>1598</v>
      </c>
    </row>
    <row r="793" spans="1:22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  <c r="V793">
        <f t="shared" si="12"/>
        <v>2810</v>
      </c>
    </row>
    <row r="794" spans="1:22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  <c r="V794">
        <f t="shared" si="12"/>
        <v>3034</v>
      </c>
    </row>
    <row r="795" spans="1:22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  <c r="V795">
        <f t="shared" si="12"/>
        <v>1330</v>
      </c>
    </row>
    <row r="796" spans="1:22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  <c r="V796">
        <f t="shared" si="12"/>
        <v>750</v>
      </c>
    </row>
    <row r="797" spans="1:22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  <c r="V797">
        <f t="shared" si="12"/>
        <v>1492</v>
      </c>
    </row>
    <row r="798" spans="1:22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  <c r="V798">
        <f t="shared" si="12"/>
        <v>3200</v>
      </c>
    </row>
    <row r="799" spans="1:22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  <c r="V799">
        <f t="shared" si="12"/>
        <v>1740</v>
      </c>
    </row>
    <row r="800" spans="1:22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  <c r="V800">
        <f t="shared" si="12"/>
        <v>2100</v>
      </c>
    </row>
    <row r="801" spans="1:22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  <c r="V801">
        <f t="shared" si="12"/>
        <v>4270</v>
      </c>
    </row>
    <row r="802" spans="1:22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  <c r="V802">
        <f t="shared" si="12"/>
        <v>1340</v>
      </c>
    </row>
    <row r="803" spans="1:22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  <c r="V803">
        <f t="shared" si="12"/>
        <v>2586</v>
      </c>
    </row>
    <row r="804" spans="1:22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  <c r="V804">
        <f t="shared" si="12"/>
        <v>1630</v>
      </c>
    </row>
    <row r="805" spans="1:22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  <c r="V805">
        <f t="shared" si="12"/>
        <v>2990</v>
      </c>
    </row>
    <row r="806" spans="1:22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  <c r="V806">
        <f t="shared" si="12"/>
        <v>1550</v>
      </c>
    </row>
    <row r="807" spans="1:22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  <c r="V807">
        <f t="shared" si="12"/>
        <v>1690</v>
      </c>
    </row>
    <row r="808" spans="1:22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  <c r="V808">
        <f t="shared" si="12"/>
        <v>1960</v>
      </c>
    </row>
    <row r="809" spans="1:22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  <c r="V809">
        <f t="shared" si="12"/>
        <v>1978</v>
      </c>
    </row>
    <row r="810" spans="1:22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  <c r="V810">
        <f t="shared" si="12"/>
        <v>2600</v>
      </c>
    </row>
    <row r="811" spans="1:22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  <c r="V811">
        <f t="shared" si="12"/>
        <v>1950</v>
      </c>
    </row>
    <row r="812" spans="1:22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  <c r="V812">
        <f t="shared" si="12"/>
        <v>1250</v>
      </c>
    </row>
    <row r="813" spans="1:22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  <c r="V813">
        <f t="shared" si="12"/>
        <v>1044</v>
      </c>
    </row>
    <row r="814" spans="1:22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  <c r="V814">
        <f t="shared" si="12"/>
        <v>1680</v>
      </c>
    </row>
    <row r="815" spans="1:22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  <c r="V815">
        <f t="shared" si="12"/>
        <v>2220</v>
      </c>
    </row>
    <row r="816" spans="1:22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  <c r="V816">
        <f t="shared" si="12"/>
        <v>4170</v>
      </c>
    </row>
    <row r="817" spans="1:22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  <c r="V817">
        <f t="shared" si="12"/>
        <v>2660</v>
      </c>
    </row>
    <row r="818" spans="1:22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  <c r="V818">
        <f t="shared" si="12"/>
        <v>1150</v>
      </c>
    </row>
    <row r="819" spans="1:22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  <c r="V819">
        <f t="shared" si="12"/>
        <v>1130</v>
      </c>
    </row>
    <row r="820" spans="1:22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  <c r="V820">
        <f t="shared" si="12"/>
        <v>2760</v>
      </c>
    </row>
    <row r="821" spans="1:22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  <c r="V821">
        <f t="shared" si="12"/>
        <v>1430</v>
      </c>
    </row>
    <row r="822" spans="1:22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  <c r="V822">
        <f t="shared" si="12"/>
        <v>1490</v>
      </c>
    </row>
    <row r="823" spans="1:22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  <c r="V823">
        <f t="shared" si="12"/>
        <v>2030</v>
      </c>
    </row>
    <row r="824" spans="1:22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  <c r="V824">
        <f t="shared" si="12"/>
        <v>2562</v>
      </c>
    </row>
    <row r="825" spans="1:22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  <c r="V825">
        <f t="shared" si="12"/>
        <v>1538</v>
      </c>
    </row>
    <row r="826" spans="1:22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  <c r="V826">
        <f t="shared" si="12"/>
        <v>1538</v>
      </c>
    </row>
    <row r="827" spans="1:22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  <c r="V827">
        <f t="shared" si="12"/>
        <v>970</v>
      </c>
    </row>
    <row r="828" spans="1:22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  <c r="V828">
        <f t="shared" si="12"/>
        <v>1810</v>
      </c>
    </row>
    <row r="829" spans="1:22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  <c r="V829">
        <f t="shared" si="12"/>
        <v>1300</v>
      </c>
    </row>
    <row r="830" spans="1:22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  <c r="V830">
        <f t="shared" si="12"/>
        <v>1260</v>
      </c>
    </row>
    <row r="831" spans="1:22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  <c r="V831">
        <f t="shared" si="12"/>
        <v>2610</v>
      </c>
    </row>
    <row r="832" spans="1:22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  <c r="V832">
        <f t="shared" si="12"/>
        <v>1590</v>
      </c>
    </row>
    <row r="833" spans="1:22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  <c r="V833">
        <f t="shared" si="12"/>
        <v>1780</v>
      </c>
    </row>
    <row r="834" spans="1:22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  <c r="V834">
        <f t="shared" ref="V834:V897" si="13">M834*1+N834*0.6</f>
        <v>1900</v>
      </c>
    </row>
    <row r="835" spans="1:22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  <c r="V835">
        <f t="shared" si="13"/>
        <v>2006</v>
      </c>
    </row>
    <row r="836" spans="1:22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  <c r="V836">
        <f t="shared" si="13"/>
        <v>1380</v>
      </c>
    </row>
    <row r="837" spans="1:22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  <c r="V837">
        <f t="shared" si="13"/>
        <v>1644</v>
      </c>
    </row>
    <row r="838" spans="1:22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  <c r="V838">
        <f t="shared" si="13"/>
        <v>1350</v>
      </c>
    </row>
    <row r="839" spans="1:22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  <c r="V839">
        <f t="shared" si="13"/>
        <v>1350</v>
      </c>
    </row>
    <row r="840" spans="1:22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  <c r="V840">
        <f t="shared" si="13"/>
        <v>2022</v>
      </c>
    </row>
    <row r="841" spans="1:22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  <c r="V841">
        <f t="shared" si="13"/>
        <v>2470</v>
      </c>
    </row>
    <row r="842" spans="1:22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  <c r="V842">
        <f t="shared" si="13"/>
        <v>1380</v>
      </c>
    </row>
    <row r="843" spans="1:22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  <c r="V843">
        <f t="shared" si="13"/>
        <v>1180</v>
      </c>
    </row>
    <row r="844" spans="1:22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  <c r="V844">
        <f t="shared" si="13"/>
        <v>1620</v>
      </c>
    </row>
    <row r="845" spans="1:22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  <c r="V845">
        <f t="shared" si="13"/>
        <v>2300</v>
      </c>
    </row>
    <row r="846" spans="1:22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  <c r="V846">
        <f t="shared" si="13"/>
        <v>2000</v>
      </c>
    </row>
    <row r="847" spans="1:22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  <c r="V847">
        <f t="shared" si="13"/>
        <v>1640</v>
      </c>
    </row>
    <row r="848" spans="1:22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  <c r="V848">
        <f t="shared" si="13"/>
        <v>1530</v>
      </c>
    </row>
    <row r="849" spans="1:22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  <c r="V849">
        <f t="shared" si="13"/>
        <v>3276</v>
      </c>
    </row>
    <row r="850" spans="1:22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  <c r="V850">
        <f t="shared" si="13"/>
        <v>1398</v>
      </c>
    </row>
    <row r="851" spans="1:22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  <c r="V851">
        <f t="shared" si="13"/>
        <v>1822</v>
      </c>
    </row>
    <row r="852" spans="1:22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  <c r="V852">
        <f t="shared" si="13"/>
        <v>1900</v>
      </c>
    </row>
    <row r="853" spans="1:22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  <c r="V853">
        <f t="shared" si="13"/>
        <v>1050</v>
      </c>
    </row>
    <row r="854" spans="1:22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  <c r="V854">
        <f t="shared" si="13"/>
        <v>1384</v>
      </c>
    </row>
    <row r="855" spans="1:22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  <c r="V855">
        <f t="shared" si="13"/>
        <v>2134</v>
      </c>
    </row>
    <row r="856" spans="1:22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  <c r="V856">
        <f t="shared" si="13"/>
        <v>2400</v>
      </c>
    </row>
    <row r="857" spans="1:22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  <c r="V857">
        <f t="shared" si="13"/>
        <v>1790</v>
      </c>
    </row>
    <row r="858" spans="1:22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  <c r="V858">
        <f t="shared" si="13"/>
        <v>1720</v>
      </c>
    </row>
    <row r="859" spans="1:22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  <c r="V859">
        <f t="shared" si="13"/>
        <v>2508</v>
      </c>
    </row>
    <row r="860" spans="1:22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  <c r="V860">
        <f t="shared" si="13"/>
        <v>1520</v>
      </c>
    </row>
    <row r="861" spans="1:22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  <c r="V861">
        <f t="shared" si="13"/>
        <v>1150</v>
      </c>
    </row>
    <row r="862" spans="1:22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  <c r="V862">
        <f t="shared" si="13"/>
        <v>380</v>
      </c>
    </row>
    <row r="863" spans="1:22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  <c r="V863">
        <f t="shared" si="13"/>
        <v>910</v>
      </c>
    </row>
    <row r="864" spans="1:22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  <c r="V864">
        <f t="shared" si="13"/>
        <v>1482</v>
      </c>
    </row>
    <row r="865" spans="1:22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  <c r="V865">
        <f t="shared" si="13"/>
        <v>2480</v>
      </c>
    </row>
    <row r="866" spans="1:22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  <c r="V866">
        <f t="shared" si="13"/>
        <v>2050</v>
      </c>
    </row>
    <row r="867" spans="1:22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  <c r="V867">
        <f t="shared" si="13"/>
        <v>1420</v>
      </c>
    </row>
    <row r="868" spans="1:22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  <c r="V868">
        <f t="shared" si="13"/>
        <v>3460</v>
      </c>
    </row>
    <row r="869" spans="1:22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  <c r="V869">
        <f t="shared" si="13"/>
        <v>1500</v>
      </c>
    </row>
    <row r="870" spans="1:22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  <c r="V870">
        <f t="shared" si="13"/>
        <v>1320</v>
      </c>
    </row>
    <row r="871" spans="1:22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  <c r="V871">
        <f t="shared" si="13"/>
        <v>1796</v>
      </c>
    </row>
    <row r="872" spans="1:22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  <c r="V872">
        <f t="shared" si="13"/>
        <v>1590</v>
      </c>
    </row>
    <row r="873" spans="1:22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  <c r="V873">
        <f t="shared" si="13"/>
        <v>1460</v>
      </c>
    </row>
    <row r="874" spans="1:22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  <c r="V874">
        <f t="shared" si="13"/>
        <v>2336</v>
      </c>
    </row>
    <row r="875" spans="1:22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  <c r="V875">
        <f t="shared" si="13"/>
        <v>3300</v>
      </c>
    </row>
    <row r="876" spans="1:22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  <c r="V876">
        <f t="shared" si="13"/>
        <v>3060</v>
      </c>
    </row>
    <row r="877" spans="1:22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  <c r="V877">
        <f t="shared" si="13"/>
        <v>3064</v>
      </c>
    </row>
    <row r="878" spans="1:22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  <c r="V878">
        <f t="shared" si="13"/>
        <v>1530</v>
      </c>
    </row>
    <row r="879" spans="1:22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  <c r="V879">
        <f t="shared" si="13"/>
        <v>1710</v>
      </c>
    </row>
    <row r="880" spans="1:22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  <c r="V880">
        <f t="shared" si="13"/>
        <v>1020</v>
      </c>
    </row>
    <row r="881" spans="1:22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  <c r="V881">
        <f t="shared" si="13"/>
        <v>1150</v>
      </c>
    </row>
    <row r="882" spans="1:22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  <c r="V882">
        <f t="shared" si="13"/>
        <v>1104</v>
      </c>
    </row>
    <row r="883" spans="1:22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  <c r="V883">
        <f t="shared" si="13"/>
        <v>1520</v>
      </c>
    </row>
    <row r="884" spans="1:22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  <c r="V884">
        <f t="shared" si="13"/>
        <v>1800</v>
      </c>
    </row>
    <row r="885" spans="1:22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  <c r="V885">
        <f t="shared" si="13"/>
        <v>1768</v>
      </c>
    </row>
    <row r="886" spans="1:22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  <c r="V886">
        <f t="shared" si="13"/>
        <v>1892</v>
      </c>
    </row>
    <row r="887" spans="1:22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  <c r="V887">
        <f t="shared" si="13"/>
        <v>2784</v>
      </c>
    </row>
    <row r="888" spans="1:22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  <c r="V888">
        <f t="shared" si="13"/>
        <v>2152</v>
      </c>
    </row>
    <row r="889" spans="1:22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  <c r="V889">
        <f t="shared" si="13"/>
        <v>1140</v>
      </c>
    </row>
    <row r="890" spans="1:22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  <c r="V890">
        <f t="shared" si="13"/>
        <v>1330</v>
      </c>
    </row>
    <row r="891" spans="1:22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  <c r="V891">
        <f t="shared" si="13"/>
        <v>1940</v>
      </c>
    </row>
    <row r="892" spans="1:22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  <c r="V892">
        <f t="shared" si="13"/>
        <v>3000</v>
      </c>
    </row>
    <row r="893" spans="1:22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  <c r="V893">
        <f t="shared" si="13"/>
        <v>1820</v>
      </c>
    </row>
    <row r="894" spans="1:22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  <c r="V894">
        <f t="shared" si="13"/>
        <v>2910</v>
      </c>
    </row>
    <row r="895" spans="1:22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  <c r="V895">
        <f t="shared" si="13"/>
        <v>1090</v>
      </c>
    </row>
    <row r="896" spans="1:22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  <c r="V896">
        <f t="shared" si="13"/>
        <v>1146</v>
      </c>
    </row>
    <row r="897" spans="1:22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  <c r="V897">
        <f t="shared" si="13"/>
        <v>1710</v>
      </c>
    </row>
    <row r="898" spans="1:22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  <c r="V898">
        <f t="shared" ref="V898:V961" si="14">M898*1+N898*0.6</f>
        <v>2608</v>
      </c>
    </row>
    <row r="899" spans="1:22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  <c r="V899">
        <f t="shared" si="14"/>
        <v>2680</v>
      </c>
    </row>
    <row r="900" spans="1:22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  <c r="V900">
        <f t="shared" si="14"/>
        <v>2050</v>
      </c>
    </row>
    <row r="901" spans="1:22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  <c r="V901">
        <f t="shared" si="14"/>
        <v>1260</v>
      </c>
    </row>
    <row r="902" spans="1:22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  <c r="V902">
        <f t="shared" si="14"/>
        <v>2718</v>
      </c>
    </row>
    <row r="903" spans="1:22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  <c r="V903">
        <f t="shared" si="14"/>
        <v>2570</v>
      </c>
    </row>
    <row r="904" spans="1:22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  <c r="V904">
        <f t="shared" si="14"/>
        <v>3310</v>
      </c>
    </row>
    <row r="905" spans="1:22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  <c r="V905">
        <f t="shared" si="14"/>
        <v>986</v>
      </c>
    </row>
    <row r="906" spans="1:22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  <c r="V906">
        <f t="shared" si="14"/>
        <v>1320</v>
      </c>
    </row>
    <row r="907" spans="1:22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  <c r="V907">
        <f t="shared" si="14"/>
        <v>1250</v>
      </c>
    </row>
    <row r="908" spans="1:22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  <c r="V908">
        <f t="shared" si="14"/>
        <v>1654</v>
      </c>
    </row>
    <row r="909" spans="1:22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  <c r="V909">
        <f t="shared" si="14"/>
        <v>1410</v>
      </c>
    </row>
    <row r="910" spans="1:22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  <c r="V910">
        <f t="shared" si="14"/>
        <v>1896</v>
      </c>
    </row>
    <row r="911" spans="1:22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  <c r="V911">
        <f t="shared" si="14"/>
        <v>1120</v>
      </c>
    </row>
    <row r="912" spans="1:22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  <c r="V912">
        <f t="shared" si="14"/>
        <v>1420</v>
      </c>
    </row>
    <row r="913" spans="1:22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  <c r="V913">
        <f t="shared" si="14"/>
        <v>2140</v>
      </c>
    </row>
    <row r="914" spans="1:22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  <c r="V914">
        <f t="shared" si="14"/>
        <v>1410</v>
      </c>
    </row>
    <row r="915" spans="1:22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  <c r="V915">
        <f t="shared" si="14"/>
        <v>1680</v>
      </c>
    </row>
    <row r="916" spans="1:22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  <c r="V916">
        <f t="shared" si="14"/>
        <v>1750</v>
      </c>
    </row>
    <row r="917" spans="1:22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  <c r="V917">
        <f t="shared" si="14"/>
        <v>1694</v>
      </c>
    </row>
    <row r="918" spans="1:22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  <c r="V918">
        <f t="shared" si="14"/>
        <v>1446</v>
      </c>
    </row>
    <row r="919" spans="1:22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  <c r="V919">
        <f t="shared" si="14"/>
        <v>1920</v>
      </c>
    </row>
    <row r="920" spans="1:22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  <c r="V920">
        <f t="shared" si="14"/>
        <v>1000</v>
      </c>
    </row>
    <row r="921" spans="1:22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  <c r="V921">
        <f t="shared" si="14"/>
        <v>2120</v>
      </c>
    </row>
    <row r="922" spans="1:22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  <c r="V922">
        <f t="shared" si="14"/>
        <v>1440</v>
      </c>
    </row>
    <row r="923" spans="1:22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  <c r="V923">
        <f t="shared" si="14"/>
        <v>1660</v>
      </c>
    </row>
    <row r="924" spans="1:22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  <c r="V924">
        <f t="shared" si="14"/>
        <v>1340</v>
      </c>
    </row>
    <row r="925" spans="1:22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  <c r="V925">
        <f t="shared" si="14"/>
        <v>2008</v>
      </c>
    </row>
    <row r="926" spans="1:22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  <c r="V926">
        <f t="shared" si="14"/>
        <v>1336</v>
      </c>
    </row>
    <row r="927" spans="1:22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  <c r="V927">
        <f t="shared" si="14"/>
        <v>2224</v>
      </c>
    </row>
    <row r="928" spans="1:22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  <c r="V928">
        <f t="shared" si="14"/>
        <v>1604</v>
      </c>
    </row>
    <row r="929" spans="1:22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  <c r="V929">
        <f t="shared" si="14"/>
        <v>2134</v>
      </c>
    </row>
    <row r="930" spans="1:22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  <c r="V930">
        <f t="shared" si="14"/>
        <v>1254</v>
      </c>
    </row>
    <row r="931" spans="1:22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  <c r="V931">
        <f t="shared" si="14"/>
        <v>2110</v>
      </c>
    </row>
    <row r="932" spans="1:22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  <c r="V932">
        <f t="shared" si="14"/>
        <v>1320</v>
      </c>
    </row>
    <row r="933" spans="1:22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  <c r="V933">
        <f t="shared" si="14"/>
        <v>2112</v>
      </c>
    </row>
    <row r="934" spans="1:22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  <c r="V934">
        <f t="shared" si="14"/>
        <v>1250</v>
      </c>
    </row>
    <row r="935" spans="1:22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  <c r="V935">
        <f t="shared" si="14"/>
        <v>1452</v>
      </c>
    </row>
    <row r="936" spans="1:22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  <c r="V936">
        <f t="shared" si="14"/>
        <v>2086</v>
      </c>
    </row>
    <row r="937" spans="1:22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  <c r="V937">
        <f t="shared" si="14"/>
        <v>2928</v>
      </c>
    </row>
    <row r="938" spans="1:22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  <c r="V938">
        <f t="shared" si="14"/>
        <v>2790</v>
      </c>
    </row>
    <row r="939" spans="1:22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  <c r="V939">
        <f t="shared" si="14"/>
        <v>1060</v>
      </c>
    </row>
    <row r="940" spans="1:22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  <c r="V940">
        <f t="shared" si="14"/>
        <v>1736</v>
      </c>
    </row>
    <row r="941" spans="1:22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  <c r="V941">
        <f t="shared" si="14"/>
        <v>1580</v>
      </c>
    </row>
    <row r="942" spans="1:22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  <c r="V942">
        <f t="shared" si="14"/>
        <v>2020</v>
      </c>
    </row>
    <row r="943" spans="1:22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  <c r="V943">
        <f t="shared" si="14"/>
        <v>970</v>
      </c>
    </row>
    <row r="944" spans="1:22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  <c r="V944">
        <f t="shared" si="14"/>
        <v>1490</v>
      </c>
    </row>
    <row r="945" spans="1:22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  <c r="V945">
        <f t="shared" si="14"/>
        <v>3974</v>
      </c>
    </row>
    <row r="946" spans="1:22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  <c r="V946">
        <f t="shared" si="14"/>
        <v>2386</v>
      </c>
    </row>
    <row r="947" spans="1:22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  <c r="V947">
        <f t="shared" si="14"/>
        <v>2150</v>
      </c>
    </row>
    <row r="948" spans="1:22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  <c r="V948">
        <f t="shared" si="14"/>
        <v>1578</v>
      </c>
    </row>
    <row r="949" spans="1:22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  <c r="V949">
        <f t="shared" si="14"/>
        <v>2230</v>
      </c>
    </row>
    <row r="950" spans="1:22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  <c r="V950">
        <f t="shared" si="14"/>
        <v>2430</v>
      </c>
    </row>
    <row r="951" spans="1:22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  <c r="V951">
        <f t="shared" si="14"/>
        <v>3680</v>
      </c>
    </row>
    <row r="952" spans="1:22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  <c r="V952">
        <f t="shared" si="14"/>
        <v>1410</v>
      </c>
    </row>
    <row r="953" spans="1:22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  <c r="V953">
        <f t="shared" si="14"/>
        <v>1330</v>
      </c>
    </row>
    <row r="954" spans="1:22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  <c r="V954">
        <f t="shared" si="14"/>
        <v>1354</v>
      </c>
    </row>
    <row r="955" spans="1:22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  <c r="V955">
        <f t="shared" si="14"/>
        <v>2020</v>
      </c>
    </row>
    <row r="956" spans="1:22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  <c r="V956">
        <f t="shared" si="14"/>
        <v>3130</v>
      </c>
    </row>
    <row r="957" spans="1:22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  <c r="V957">
        <f t="shared" si="14"/>
        <v>2670</v>
      </c>
    </row>
    <row r="958" spans="1:22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  <c r="V958">
        <f t="shared" si="14"/>
        <v>1980</v>
      </c>
    </row>
    <row r="959" spans="1:22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  <c r="V959">
        <f t="shared" si="14"/>
        <v>2100</v>
      </c>
    </row>
    <row r="960" spans="1:22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  <c r="V960">
        <f t="shared" si="14"/>
        <v>1350</v>
      </c>
    </row>
    <row r="961" spans="1:22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  <c r="V961">
        <f t="shared" si="14"/>
        <v>1760</v>
      </c>
    </row>
    <row r="962" spans="1:22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  <c r="V962">
        <f t="shared" ref="V962:V1025" si="15">M962*1+N962*0.6</f>
        <v>2208</v>
      </c>
    </row>
    <row r="963" spans="1:22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  <c r="V963">
        <f t="shared" si="15"/>
        <v>1010</v>
      </c>
    </row>
    <row r="964" spans="1:22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  <c r="V964">
        <f t="shared" si="15"/>
        <v>970</v>
      </c>
    </row>
    <row r="965" spans="1:22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  <c r="V965">
        <f t="shared" si="15"/>
        <v>1520</v>
      </c>
    </row>
    <row r="966" spans="1:22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  <c r="V966">
        <f t="shared" si="15"/>
        <v>2740</v>
      </c>
    </row>
    <row r="967" spans="1:22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  <c r="V967">
        <f t="shared" si="15"/>
        <v>1462</v>
      </c>
    </row>
    <row r="968" spans="1:22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  <c r="V968">
        <f t="shared" si="15"/>
        <v>1320</v>
      </c>
    </row>
    <row r="969" spans="1:22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  <c r="V969">
        <f t="shared" si="15"/>
        <v>2106</v>
      </c>
    </row>
    <row r="970" spans="1:22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  <c r="V970">
        <f t="shared" si="15"/>
        <v>1436</v>
      </c>
    </row>
    <row r="971" spans="1:22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  <c r="V971">
        <f t="shared" si="15"/>
        <v>2360</v>
      </c>
    </row>
    <row r="972" spans="1:22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  <c r="V972">
        <f t="shared" si="15"/>
        <v>1282</v>
      </c>
    </row>
    <row r="973" spans="1:22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  <c r="V973">
        <f t="shared" si="15"/>
        <v>1070</v>
      </c>
    </row>
    <row r="974" spans="1:22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  <c r="V974">
        <f t="shared" si="15"/>
        <v>1230</v>
      </c>
    </row>
    <row r="975" spans="1:22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  <c r="V975">
        <f t="shared" si="15"/>
        <v>1710</v>
      </c>
    </row>
    <row r="976" spans="1:22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  <c r="V976">
        <f t="shared" si="15"/>
        <v>2790</v>
      </c>
    </row>
    <row r="977" spans="1:22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  <c r="V977">
        <f t="shared" si="15"/>
        <v>2620</v>
      </c>
    </row>
    <row r="978" spans="1:22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  <c r="V978">
        <f t="shared" si="15"/>
        <v>2450</v>
      </c>
    </row>
    <row r="979" spans="1:22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  <c r="V979">
        <f t="shared" si="15"/>
        <v>1050</v>
      </c>
    </row>
    <row r="980" spans="1:22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  <c r="V980">
        <f t="shared" si="15"/>
        <v>1280</v>
      </c>
    </row>
    <row r="981" spans="1:22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  <c r="V981">
        <f t="shared" si="15"/>
        <v>1030</v>
      </c>
    </row>
    <row r="982" spans="1:22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  <c r="V982">
        <f t="shared" si="15"/>
        <v>1696</v>
      </c>
    </row>
    <row r="983" spans="1:22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  <c r="V983">
        <f t="shared" si="15"/>
        <v>2538</v>
      </c>
    </row>
    <row r="984" spans="1:22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  <c r="V984">
        <f t="shared" si="15"/>
        <v>1760</v>
      </c>
    </row>
    <row r="985" spans="1:22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  <c r="V985">
        <f t="shared" si="15"/>
        <v>930</v>
      </c>
    </row>
    <row r="986" spans="1:22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  <c r="V986">
        <f t="shared" si="15"/>
        <v>880</v>
      </c>
    </row>
    <row r="987" spans="1:22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  <c r="V987">
        <f t="shared" si="15"/>
        <v>1340</v>
      </c>
    </row>
    <row r="988" spans="1:22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  <c r="V988">
        <f t="shared" si="15"/>
        <v>1902</v>
      </c>
    </row>
    <row r="989" spans="1:22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  <c r="V989">
        <f t="shared" si="15"/>
        <v>1336</v>
      </c>
    </row>
    <row r="990" spans="1:22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  <c r="V990">
        <f t="shared" si="15"/>
        <v>1500</v>
      </c>
    </row>
    <row r="991" spans="1:22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  <c r="V991">
        <f t="shared" si="15"/>
        <v>1670</v>
      </c>
    </row>
    <row r="992" spans="1:22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  <c r="V992">
        <f t="shared" si="15"/>
        <v>2060</v>
      </c>
    </row>
    <row r="993" spans="1:22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  <c r="V993">
        <f t="shared" si="15"/>
        <v>1960</v>
      </c>
    </row>
    <row r="994" spans="1:22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  <c r="V994">
        <f t="shared" si="15"/>
        <v>2144</v>
      </c>
    </row>
    <row r="995" spans="1:22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  <c r="V995">
        <f t="shared" si="15"/>
        <v>1490</v>
      </c>
    </row>
    <row r="996" spans="1:22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  <c r="V996">
        <f t="shared" si="15"/>
        <v>740</v>
      </c>
    </row>
    <row r="997" spans="1:22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  <c r="V997">
        <f t="shared" si="15"/>
        <v>1860</v>
      </c>
    </row>
    <row r="998" spans="1:22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  <c r="V998">
        <f t="shared" si="15"/>
        <v>1590</v>
      </c>
    </row>
    <row r="999" spans="1:22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  <c r="V999">
        <f t="shared" si="15"/>
        <v>850</v>
      </c>
    </row>
    <row r="1000" spans="1:22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  <c r="V1000">
        <f t="shared" si="15"/>
        <v>1030</v>
      </c>
    </row>
    <row r="1001" spans="1:22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  <c r="V1001">
        <f t="shared" si="15"/>
        <v>1850</v>
      </c>
    </row>
    <row r="1002" spans="1:22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  <c r="V1002">
        <f t="shared" si="15"/>
        <v>1830</v>
      </c>
    </row>
    <row r="1003" spans="1:22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  <c r="V1003">
        <f t="shared" si="15"/>
        <v>1560</v>
      </c>
    </row>
    <row r="1004" spans="1:22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  <c r="V1004">
        <f t="shared" si="15"/>
        <v>1530</v>
      </c>
    </row>
    <row r="1005" spans="1:22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  <c r="V1005">
        <f t="shared" si="15"/>
        <v>1930</v>
      </c>
    </row>
    <row r="1006" spans="1:22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  <c r="V1006">
        <f t="shared" si="15"/>
        <v>1422</v>
      </c>
    </row>
    <row r="1007" spans="1:22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  <c r="V1007">
        <f t="shared" si="15"/>
        <v>1380</v>
      </c>
    </row>
    <row r="1008" spans="1:22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  <c r="V1008">
        <f t="shared" si="15"/>
        <v>2430</v>
      </c>
    </row>
    <row r="1009" spans="1:22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  <c r="V1009">
        <f t="shared" si="15"/>
        <v>2610</v>
      </c>
    </row>
    <row r="1010" spans="1:22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  <c r="V1010">
        <f t="shared" si="15"/>
        <v>2000</v>
      </c>
    </row>
    <row r="1011" spans="1:22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  <c r="V1011">
        <f t="shared" si="15"/>
        <v>748</v>
      </c>
    </row>
    <row r="1012" spans="1:22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  <c r="V1012">
        <f t="shared" si="15"/>
        <v>1470</v>
      </c>
    </row>
    <row r="1013" spans="1:22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  <c r="V1013">
        <f t="shared" si="15"/>
        <v>1684</v>
      </c>
    </row>
    <row r="1014" spans="1:22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  <c r="V1014">
        <f t="shared" si="15"/>
        <v>2460</v>
      </c>
    </row>
    <row r="1015" spans="1:22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  <c r="V1015">
        <f t="shared" si="15"/>
        <v>1780</v>
      </c>
    </row>
    <row r="1016" spans="1:22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  <c r="V1016">
        <f t="shared" si="15"/>
        <v>1080</v>
      </c>
    </row>
    <row r="1017" spans="1:22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  <c r="V1017">
        <f t="shared" si="15"/>
        <v>1250</v>
      </c>
    </row>
    <row r="1018" spans="1:22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  <c r="V1018">
        <f t="shared" si="15"/>
        <v>1870</v>
      </c>
    </row>
    <row r="1019" spans="1:22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  <c r="V1019">
        <f t="shared" si="15"/>
        <v>1512</v>
      </c>
    </row>
    <row r="1020" spans="1:22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  <c r="V1020">
        <f t="shared" si="15"/>
        <v>1480</v>
      </c>
    </row>
    <row r="1021" spans="1:22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  <c r="V1021">
        <f t="shared" si="15"/>
        <v>1930</v>
      </c>
    </row>
    <row r="1022" spans="1:22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  <c r="V1022">
        <f t="shared" si="15"/>
        <v>3130</v>
      </c>
    </row>
    <row r="1023" spans="1:22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  <c r="V1023">
        <f t="shared" si="15"/>
        <v>1370</v>
      </c>
    </row>
    <row r="1024" spans="1:22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  <c r="V1024">
        <f t="shared" si="15"/>
        <v>960</v>
      </c>
    </row>
    <row r="1025" spans="1:22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  <c r="V1025">
        <f t="shared" si="15"/>
        <v>1260</v>
      </c>
    </row>
    <row r="1026" spans="1:22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  <c r="V1026">
        <f t="shared" ref="V1026:V1089" si="16">M1026*1+N1026*0.6</f>
        <v>1480</v>
      </c>
    </row>
    <row r="1027" spans="1:22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  <c r="V1027">
        <f t="shared" si="16"/>
        <v>1930</v>
      </c>
    </row>
    <row r="1028" spans="1:22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  <c r="V1028">
        <f t="shared" si="16"/>
        <v>870</v>
      </c>
    </row>
    <row r="1029" spans="1:22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  <c r="V1029">
        <f t="shared" si="16"/>
        <v>1300</v>
      </c>
    </row>
    <row r="1030" spans="1:22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  <c r="V1030">
        <f t="shared" si="16"/>
        <v>1490</v>
      </c>
    </row>
    <row r="1031" spans="1:22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  <c r="V1031">
        <f t="shared" si="16"/>
        <v>1240</v>
      </c>
    </row>
    <row r="1032" spans="1:22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  <c r="V1032">
        <f t="shared" si="16"/>
        <v>1190</v>
      </c>
    </row>
    <row r="1033" spans="1:22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  <c r="V1033">
        <f t="shared" si="16"/>
        <v>3698</v>
      </c>
    </row>
    <row r="1034" spans="1:22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  <c r="V1034">
        <f t="shared" si="16"/>
        <v>1920</v>
      </c>
    </row>
    <row r="1035" spans="1:22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  <c r="V1035">
        <f t="shared" si="16"/>
        <v>2080</v>
      </c>
    </row>
    <row r="1036" spans="1:22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  <c r="V1036">
        <f t="shared" si="16"/>
        <v>3008</v>
      </c>
    </row>
    <row r="1037" spans="1:22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  <c r="V1037">
        <f t="shared" si="16"/>
        <v>3032</v>
      </c>
    </row>
    <row r="1038" spans="1:22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  <c r="V1038">
        <f t="shared" si="16"/>
        <v>1750</v>
      </c>
    </row>
    <row r="1039" spans="1:22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  <c r="V1039">
        <f t="shared" si="16"/>
        <v>1480</v>
      </c>
    </row>
    <row r="1040" spans="1:22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  <c r="V1040">
        <f t="shared" si="16"/>
        <v>2000</v>
      </c>
    </row>
    <row r="1041" spans="1:22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  <c r="V1041">
        <f t="shared" si="16"/>
        <v>1560</v>
      </c>
    </row>
    <row r="1042" spans="1:22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  <c r="V1042">
        <f t="shared" si="16"/>
        <v>1516</v>
      </c>
    </row>
    <row r="1043" spans="1:22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  <c r="V1043">
        <f t="shared" si="16"/>
        <v>1620</v>
      </c>
    </row>
    <row r="1044" spans="1:22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  <c r="V1044">
        <f t="shared" si="16"/>
        <v>1232</v>
      </c>
    </row>
    <row r="1045" spans="1:22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  <c r="V1045">
        <f t="shared" si="16"/>
        <v>820</v>
      </c>
    </row>
    <row r="1046" spans="1:22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  <c r="V1046">
        <f t="shared" si="16"/>
        <v>1560</v>
      </c>
    </row>
    <row r="1047" spans="1:22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  <c r="V1047">
        <f t="shared" si="16"/>
        <v>1560</v>
      </c>
    </row>
    <row r="1048" spans="1:22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  <c r="V1048">
        <f t="shared" si="16"/>
        <v>1834</v>
      </c>
    </row>
    <row r="1049" spans="1:22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  <c r="V1049">
        <f t="shared" si="16"/>
        <v>2040</v>
      </c>
    </row>
    <row r="1050" spans="1:22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  <c r="V1050">
        <f t="shared" si="16"/>
        <v>1920</v>
      </c>
    </row>
    <row r="1051" spans="1:22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  <c r="V1051">
        <f t="shared" si="16"/>
        <v>1650</v>
      </c>
    </row>
    <row r="1052" spans="1:22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  <c r="V1052">
        <f t="shared" si="16"/>
        <v>1376</v>
      </c>
    </row>
    <row r="1053" spans="1:22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  <c r="V1053">
        <f t="shared" si="16"/>
        <v>3050</v>
      </c>
    </row>
    <row r="1054" spans="1:22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  <c r="V1054">
        <f t="shared" si="16"/>
        <v>3440</v>
      </c>
    </row>
    <row r="1055" spans="1:22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  <c r="V1055">
        <f t="shared" si="16"/>
        <v>2380</v>
      </c>
    </row>
    <row r="1056" spans="1:22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  <c r="V1056">
        <f t="shared" si="16"/>
        <v>2024</v>
      </c>
    </row>
    <row r="1057" spans="1:22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  <c r="V1057">
        <f t="shared" si="16"/>
        <v>5670</v>
      </c>
    </row>
    <row r="1058" spans="1:22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  <c r="V1058">
        <f t="shared" si="16"/>
        <v>1140</v>
      </c>
    </row>
    <row r="1059" spans="1:22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  <c r="V1059">
        <f t="shared" si="16"/>
        <v>1510</v>
      </c>
    </row>
    <row r="1060" spans="1:22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  <c r="V1060">
        <f t="shared" si="16"/>
        <v>1658</v>
      </c>
    </row>
    <row r="1061" spans="1:22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  <c r="V1061">
        <f t="shared" si="16"/>
        <v>1560</v>
      </c>
    </row>
    <row r="1062" spans="1:22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  <c r="V1062">
        <f t="shared" si="16"/>
        <v>1500</v>
      </c>
    </row>
    <row r="1063" spans="1:22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  <c r="V1063">
        <f t="shared" si="16"/>
        <v>4475</v>
      </c>
    </row>
    <row r="1064" spans="1:22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  <c r="V1064">
        <f t="shared" si="16"/>
        <v>2360</v>
      </c>
    </row>
    <row r="1065" spans="1:22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  <c r="V1065">
        <f t="shared" si="16"/>
        <v>1020</v>
      </c>
    </row>
    <row r="1066" spans="1:22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  <c r="V1066">
        <f t="shared" si="16"/>
        <v>1410</v>
      </c>
    </row>
    <row r="1067" spans="1:22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  <c r="V1067">
        <f t="shared" si="16"/>
        <v>1520</v>
      </c>
    </row>
    <row r="1068" spans="1:22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  <c r="V1068">
        <f t="shared" si="16"/>
        <v>730</v>
      </c>
    </row>
    <row r="1069" spans="1:22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  <c r="V1069">
        <f t="shared" si="16"/>
        <v>1110</v>
      </c>
    </row>
    <row r="1070" spans="1:22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  <c r="V1070">
        <f t="shared" si="16"/>
        <v>1410</v>
      </c>
    </row>
    <row r="1071" spans="1:22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  <c r="V1071">
        <f t="shared" si="16"/>
        <v>1240</v>
      </c>
    </row>
    <row r="1072" spans="1:22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  <c r="V1072">
        <f t="shared" si="16"/>
        <v>2020</v>
      </c>
    </row>
    <row r="1073" spans="1:22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  <c r="V1073">
        <f t="shared" si="16"/>
        <v>1050</v>
      </c>
    </row>
    <row r="1074" spans="1:22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  <c r="V1074">
        <f t="shared" si="16"/>
        <v>2200</v>
      </c>
    </row>
    <row r="1075" spans="1:22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  <c r="V1075">
        <f t="shared" si="16"/>
        <v>1964</v>
      </c>
    </row>
    <row r="1076" spans="1:22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  <c r="V1076">
        <f t="shared" si="16"/>
        <v>980</v>
      </c>
    </row>
    <row r="1077" spans="1:22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  <c r="V1077">
        <f t="shared" si="16"/>
        <v>1904</v>
      </c>
    </row>
    <row r="1078" spans="1:22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  <c r="V1078">
        <f t="shared" si="16"/>
        <v>1642</v>
      </c>
    </row>
    <row r="1079" spans="1:22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  <c r="V1079">
        <f t="shared" si="16"/>
        <v>946</v>
      </c>
    </row>
    <row r="1080" spans="1:22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  <c r="V1080">
        <f t="shared" si="16"/>
        <v>1996</v>
      </c>
    </row>
    <row r="1081" spans="1:22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  <c r="V1081">
        <f t="shared" si="16"/>
        <v>1040</v>
      </c>
    </row>
    <row r="1082" spans="1:22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  <c r="V1082">
        <f t="shared" si="16"/>
        <v>1810</v>
      </c>
    </row>
    <row r="1083" spans="1:22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  <c r="V1083">
        <f t="shared" si="16"/>
        <v>1150</v>
      </c>
    </row>
    <row r="1084" spans="1:22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  <c r="V1084">
        <f t="shared" si="16"/>
        <v>2360</v>
      </c>
    </row>
    <row r="1085" spans="1:22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  <c r="V1085">
        <f t="shared" si="16"/>
        <v>1750</v>
      </c>
    </row>
    <row r="1086" spans="1:22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  <c r="V1086">
        <f t="shared" si="16"/>
        <v>2690</v>
      </c>
    </row>
    <row r="1087" spans="1:22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  <c r="V1087">
        <f t="shared" si="16"/>
        <v>1664</v>
      </c>
    </row>
    <row r="1088" spans="1:22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  <c r="V1088">
        <f t="shared" si="16"/>
        <v>1664</v>
      </c>
    </row>
    <row r="1089" spans="1:22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  <c r="V1089">
        <f t="shared" si="16"/>
        <v>1370</v>
      </c>
    </row>
    <row r="1090" spans="1:22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  <c r="V1090">
        <f t="shared" ref="V1090:V1153" si="17">M1090*1+N1090*0.6</f>
        <v>3410</v>
      </c>
    </row>
    <row r="1091" spans="1:22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  <c r="V1091">
        <f t="shared" si="17"/>
        <v>1850</v>
      </c>
    </row>
    <row r="1092" spans="1:22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  <c r="V1092">
        <f t="shared" si="17"/>
        <v>3010</v>
      </c>
    </row>
    <row r="1093" spans="1:22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  <c r="V1093">
        <f t="shared" si="17"/>
        <v>1530</v>
      </c>
    </row>
    <row r="1094" spans="1:22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  <c r="V1094">
        <f t="shared" si="17"/>
        <v>2182</v>
      </c>
    </row>
    <row r="1095" spans="1:22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  <c r="V1095">
        <f t="shared" si="17"/>
        <v>2282</v>
      </c>
    </row>
    <row r="1096" spans="1:22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  <c r="V1096">
        <f t="shared" si="17"/>
        <v>1582</v>
      </c>
    </row>
    <row r="1097" spans="1:22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  <c r="V1097">
        <f t="shared" si="17"/>
        <v>1560</v>
      </c>
    </row>
    <row r="1098" spans="1:22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  <c r="V1098">
        <f t="shared" si="17"/>
        <v>1010</v>
      </c>
    </row>
    <row r="1099" spans="1:22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  <c r="V1099">
        <f t="shared" si="17"/>
        <v>840</v>
      </c>
    </row>
    <row r="1100" spans="1:22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  <c r="V1100">
        <f t="shared" si="17"/>
        <v>990</v>
      </c>
    </row>
    <row r="1101" spans="1:22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  <c r="V1101">
        <f t="shared" si="17"/>
        <v>720</v>
      </c>
    </row>
    <row r="1102" spans="1:22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  <c r="V1102">
        <f t="shared" si="17"/>
        <v>6070</v>
      </c>
    </row>
    <row r="1103" spans="1:22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  <c r="V1103">
        <f t="shared" si="17"/>
        <v>2270</v>
      </c>
    </row>
    <row r="1104" spans="1:22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  <c r="V1104">
        <f t="shared" si="17"/>
        <v>1284</v>
      </c>
    </row>
    <row r="1105" spans="1:22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  <c r="V1105">
        <f t="shared" si="17"/>
        <v>1092</v>
      </c>
    </row>
    <row r="1106" spans="1:22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  <c r="V1106">
        <f t="shared" si="17"/>
        <v>2910</v>
      </c>
    </row>
    <row r="1107" spans="1:22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  <c r="V1107">
        <f t="shared" si="17"/>
        <v>1810</v>
      </c>
    </row>
    <row r="1108" spans="1:22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  <c r="V1108">
        <f t="shared" si="17"/>
        <v>3160</v>
      </c>
    </row>
    <row r="1109" spans="1:22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  <c r="V1109">
        <f t="shared" si="17"/>
        <v>1910</v>
      </c>
    </row>
    <row r="1110" spans="1:22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  <c r="V1110">
        <f t="shared" si="17"/>
        <v>1230</v>
      </c>
    </row>
    <row r="1111" spans="1:22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  <c r="V1111">
        <f t="shared" si="17"/>
        <v>2960</v>
      </c>
    </row>
    <row r="1112" spans="1:22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  <c r="V1112">
        <f t="shared" si="17"/>
        <v>2200</v>
      </c>
    </row>
    <row r="1113" spans="1:22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  <c r="V1113">
        <f t="shared" si="17"/>
        <v>1270</v>
      </c>
    </row>
    <row r="1114" spans="1:22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  <c r="V1114">
        <f t="shared" si="17"/>
        <v>2540</v>
      </c>
    </row>
    <row r="1115" spans="1:22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  <c r="V1115">
        <f t="shared" si="17"/>
        <v>3030</v>
      </c>
    </row>
    <row r="1116" spans="1:22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  <c r="V1116">
        <f t="shared" si="17"/>
        <v>1520</v>
      </c>
    </row>
    <row r="1117" spans="1:22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  <c r="V1117">
        <f t="shared" si="17"/>
        <v>1560</v>
      </c>
    </row>
    <row r="1118" spans="1:22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  <c r="V1118">
        <f t="shared" si="17"/>
        <v>970</v>
      </c>
    </row>
    <row r="1119" spans="1:22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  <c r="V1119">
        <f t="shared" si="17"/>
        <v>3570</v>
      </c>
    </row>
    <row r="1120" spans="1:22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  <c r="V1120">
        <f t="shared" si="17"/>
        <v>1154</v>
      </c>
    </row>
    <row r="1121" spans="1:22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  <c r="V1121">
        <f t="shared" si="17"/>
        <v>3142</v>
      </c>
    </row>
    <row r="1122" spans="1:22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  <c r="V1122">
        <f t="shared" si="17"/>
        <v>1430</v>
      </c>
    </row>
    <row r="1123" spans="1:22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  <c r="V1123">
        <f t="shared" si="17"/>
        <v>940</v>
      </c>
    </row>
    <row r="1124" spans="1:22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  <c r="V1124">
        <f t="shared" si="17"/>
        <v>4300</v>
      </c>
    </row>
    <row r="1125" spans="1:22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  <c r="V1125">
        <f t="shared" si="17"/>
        <v>3990</v>
      </c>
    </row>
    <row r="1126" spans="1:22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  <c r="V1126">
        <f t="shared" si="17"/>
        <v>1380</v>
      </c>
    </row>
    <row r="1127" spans="1:22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  <c r="V1127">
        <f t="shared" si="17"/>
        <v>1616</v>
      </c>
    </row>
    <row r="1128" spans="1:22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  <c r="V1128">
        <f t="shared" si="17"/>
        <v>1200</v>
      </c>
    </row>
    <row r="1129" spans="1:22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  <c r="V1129">
        <f t="shared" si="17"/>
        <v>1190</v>
      </c>
    </row>
    <row r="1130" spans="1:22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  <c r="V1130">
        <f t="shared" si="17"/>
        <v>2154</v>
      </c>
    </row>
    <row r="1131" spans="1:22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  <c r="V1131">
        <f t="shared" si="17"/>
        <v>2154</v>
      </c>
    </row>
    <row r="1132" spans="1:22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  <c r="V1132">
        <f t="shared" si="17"/>
        <v>1500</v>
      </c>
    </row>
    <row r="1133" spans="1:22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  <c r="V1133">
        <f t="shared" si="17"/>
        <v>2504</v>
      </c>
    </row>
    <row r="1134" spans="1:22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  <c r="V1134">
        <f t="shared" si="17"/>
        <v>1422</v>
      </c>
    </row>
    <row r="1135" spans="1:22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  <c r="V1135">
        <f t="shared" si="17"/>
        <v>3606</v>
      </c>
    </row>
    <row r="1136" spans="1:22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  <c r="V1136">
        <f t="shared" si="17"/>
        <v>1560</v>
      </c>
    </row>
    <row r="1137" spans="1:22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  <c r="V1137">
        <f t="shared" si="17"/>
        <v>2440</v>
      </c>
    </row>
    <row r="1138" spans="1:22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  <c r="V1138">
        <f t="shared" si="17"/>
        <v>1074</v>
      </c>
    </row>
    <row r="1139" spans="1:22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  <c r="V1139">
        <f t="shared" si="17"/>
        <v>1020</v>
      </c>
    </row>
    <row r="1140" spans="1:22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  <c r="V1140">
        <f t="shared" si="17"/>
        <v>1310</v>
      </c>
    </row>
    <row r="1141" spans="1:22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  <c r="V1141">
        <f t="shared" si="17"/>
        <v>2570</v>
      </c>
    </row>
    <row r="1142" spans="1:22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  <c r="V1142">
        <f t="shared" si="17"/>
        <v>1616</v>
      </c>
    </row>
    <row r="1143" spans="1:22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  <c r="V1143">
        <f t="shared" si="17"/>
        <v>1344</v>
      </c>
    </row>
    <row r="1144" spans="1:22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  <c r="V1144">
        <f t="shared" si="17"/>
        <v>1770</v>
      </c>
    </row>
    <row r="1145" spans="1:22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  <c r="V1145">
        <f t="shared" si="17"/>
        <v>3190</v>
      </c>
    </row>
    <row r="1146" spans="1:22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  <c r="V1146">
        <f t="shared" si="17"/>
        <v>1440</v>
      </c>
    </row>
    <row r="1147" spans="1:22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  <c r="V1147">
        <f t="shared" si="17"/>
        <v>1150</v>
      </c>
    </row>
    <row r="1148" spans="1:22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  <c r="V1148">
        <f t="shared" si="17"/>
        <v>1860</v>
      </c>
    </row>
    <row r="1149" spans="1:22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  <c r="V1149">
        <f t="shared" si="17"/>
        <v>2430</v>
      </c>
    </row>
    <row r="1150" spans="1:22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  <c r="V1150">
        <f t="shared" si="17"/>
        <v>1940</v>
      </c>
    </row>
    <row r="1151" spans="1:22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  <c r="V1151">
        <f t="shared" si="17"/>
        <v>670</v>
      </c>
    </row>
    <row r="1152" spans="1:22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  <c r="V1152">
        <f t="shared" si="17"/>
        <v>880</v>
      </c>
    </row>
    <row r="1153" spans="1:22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  <c r="V1153">
        <f t="shared" si="17"/>
        <v>1690</v>
      </c>
    </row>
    <row r="1154" spans="1:22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  <c r="V1154">
        <f t="shared" ref="V1154:V1217" si="18">M1154*1+N1154*0.6</f>
        <v>2496</v>
      </c>
    </row>
    <row r="1155" spans="1:22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  <c r="V1155">
        <f t="shared" si="18"/>
        <v>1830</v>
      </c>
    </row>
    <row r="1156" spans="1:22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  <c r="V1156">
        <f t="shared" si="18"/>
        <v>3230</v>
      </c>
    </row>
    <row r="1157" spans="1:22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  <c r="V1157">
        <f t="shared" si="18"/>
        <v>700</v>
      </c>
    </row>
    <row r="1158" spans="1:22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  <c r="V1158">
        <f t="shared" si="18"/>
        <v>1010</v>
      </c>
    </row>
    <row r="1159" spans="1:22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  <c r="V1159">
        <f t="shared" si="18"/>
        <v>2040</v>
      </c>
    </row>
    <row r="1160" spans="1:22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  <c r="V1160">
        <f t="shared" si="18"/>
        <v>2230</v>
      </c>
    </row>
    <row r="1161" spans="1:22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  <c r="V1161">
        <f t="shared" si="18"/>
        <v>1570</v>
      </c>
    </row>
    <row r="1162" spans="1:22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  <c r="V1162">
        <f t="shared" si="18"/>
        <v>2390</v>
      </c>
    </row>
    <row r="1163" spans="1:22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  <c r="V1163">
        <f t="shared" si="18"/>
        <v>3284</v>
      </c>
    </row>
    <row r="1164" spans="1:22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  <c r="V1164">
        <f t="shared" si="18"/>
        <v>2096</v>
      </c>
    </row>
    <row r="1165" spans="1:22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  <c r="V1165">
        <f t="shared" si="18"/>
        <v>2940</v>
      </c>
    </row>
    <row r="1166" spans="1:22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  <c r="V1166">
        <f t="shared" si="18"/>
        <v>7202</v>
      </c>
    </row>
    <row r="1167" spans="1:22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  <c r="V1167">
        <f t="shared" si="18"/>
        <v>1570</v>
      </c>
    </row>
    <row r="1168" spans="1:22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  <c r="V1168">
        <f t="shared" si="18"/>
        <v>1384</v>
      </c>
    </row>
    <row r="1169" spans="1:22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  <c r="V1169">
        <f t="shared" si="18"/>
        <v>1070</v>
      </c>
    </row>
    <row r="1170" spans="1:22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  <c r="V1170">
        <f t="shared" si="18"/>
        <v>440</v>
      </c>
    </row>
    <row r="1171" spans="1:22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  <c r="V1171">
        <f t="shared" si="18"/>
        <v>1952</v>
      </c>
    </row>
    <row r="1172" spans="1:22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  <c r="V1172">
        <f t="shared" si="18"/>
        <v>2316</v>
      </c>
    </row>
    <row r="1173" spans="1:22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  <c r="V1173">
        <f t="shared" si="18"/>
        <v>4460</v>
      </c>
    </row>
    <row r="1174" spans="1:22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  <c r="V1174">
        <f t="shared" si="18"/>
        <v>2010</v>
      </c>
    </row>
    <row r="1175" spans="1:22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  <c r="V1175">
        <f t="shared" si="18"/>
        <v>1450</v>
      </c>
    </row>
    <row r="1176" spans="1:22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  <c r="V1176">
        <f t="shared" si="18"/>
        <v>1400</v>
      </c>
    </row>
    <row r="1177" spans="1:22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  <c r="V1177">
        <f t="shared" si="18"/>
        <v>1500</v>
      </c>
    </row>
    <row r="1178" spans="1:22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  <c r="V1178">
        <f t="shared" si="18"/>
        <v>2500</v>
      </c>
    </row>
    <row r="1179" spans="1:22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  <c r="V1179">
        <f t="shared" si="18"/>
        <v>1168</v>
      </c>
    </row>
    <row r="1180" spans="1:22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  <c r="V1180">
        <f t="shared" si="18"/>
        <v>2996</v>
      </c>
    </row>
    <row r="1181" spans="1:22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  <c r="V1181">
        <f t="shared" si="18"/>
        <v>2630</v>
      </c>
    </row>
    <row r="1182" spans="1:22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  <c r="V1182">
        <f t="shared" si="18"/>
        <v>3060</v>
      </c>
    </row>
    <row r="1183" spans="1:22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  <c r="V1183">
        <f t="shared" si="18"/>
        <v>1330</v>
      </c>
    </row>
    <row r="1184" spans="1:22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  <c r="V1184">
        <f t="shared" si="18"/>
        <v>3300</v>
      </c>
    </row>
    <row r="1185" spans="1:22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  <c r="V1185">
        <f t="shared" si="18"/>
        <v>2950</v>
      </c>
    </row>
    <row r="1186" spans="1:22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  <c r="V1186">
        <f t="shared" si="18"/>
        <v>2146</v>
      </c>
    </row>
    <row r="1187" spans="1:22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  <c r="V1187">
        <f t="shared" si="18"/>
        <v>1830</v>
      </c>
    </row>
    <row r="1188" spans="1:22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  <c r="V1188">
        <f t="shared" si="18"/>
        <v>1170</v>
      </c>
    </row>
    <row r="1189" spans="1:22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  <c r="V1189">
        <f t="shared" si="18"/>
        <v>2430</v>
      </c>
    </row>
    <row r="1190" spans="1:22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  <c r="V1190">
        <f t="shared" si="18"/>
        <v>1230</v>
      </c>
    </row>
    <row r="1191" spans="1:22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  <c r="V1191">
        <f t="shared" si="18"/>
        <v>1620</v>
      </c>
    </row>
    <row r="1192" spans="1:22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  <c r="V1192">
        <f t="shared" si="18"/>
        <v>1520</v>
      </c>
    </row>
    <row r="1193" spans="1:22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  <c r="V1193">
        <f t="shared" si="18"/>
        <v>1440</v>
      </c>
    </row>
    <row r="1194" spans="1:22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  <c r="V1194">
        <f t="shared" si="18"/>
        <v>1464</v>
      </c>
    </row>
    <row r="1195" spans="1:22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  <c r="V1195">
        <f t="shared" si="18"/>
        <v>1270</v>
      </c>
    </row>
    <row r="1196" spans="1:22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  <c r="V1196">
        <f t="shared" si="18"/>
        <v>880</v>
      </c>
    </row>
    <row r="1197" spans="1:22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  <c r="V1197">
        <f t="shared" si="18"/>
        <v>2084</v>
      </c>
    </row>
    <row r="1198" spans="1:22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  <c r="V1198">
        <f t="shared" si="18"/>
        <v>1380</v>
      </c>
    </row>
    <row r="1199" spans="1:22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  <c r="V1199">
        <f t="shared" si="18"/>
        <v>1150</v>
      </c>
    </row>
    <row r="1200" spans="1:22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  <c r="V1200">
        <f t="shared" si="18"/>
        <v>770</v>
      </c>
    </row>
    <row r="1201" spans="1:22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  <c r="V1201">
        <f t="shared" si="18"/>
        <v>3766</v>
      </c>
    </row>
    <row r="1202" spans="1:22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  <c r="V1202">
        <f t="shared" si="18"/>
        <v>1850</v>
      </c>
    </row>
    <row r="1203" spans="1:22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  <c r="V1203">
        <f t="shared" si="18"/>
        <v>1620</v>
      </c>
    </row>
    <row r="1204" spans="1:22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  <c r="V1204">
        <f t="shared" si="18"/>
        <v>1174</v>
      </c>
    </row>
    <row r="1205" spans="1:22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  <c r="V1205">
        <f t="shared" si="18"/>
        <v>1174</v>
      </c>
    </row>
    <row r="1206" spans="1:22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  <c r="V1206">
        <f t="shared" si="18"/>
        <v>960</v>
      </c>
    </row>
    <row r="1207" spans="1:22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  <c r="V1207">
        <f t="shared" si="18"/>
        <v>1412</v>
      </c>
    </row>
    <row r="1208" spans="1:22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  <c r="V1208">
        <f t="shared" si="18"/>
        <v>1260</v>
      </c>
    </row>
    <row r="1209" spans="1:22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  <c r="V1209">
        <f t="shared" si="18"/>
        <v>1552</v>
      </c>
    </row>
    <row r="1210" spans="1:22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  <c r="V1210">
        <f t="shared" si="18"/>
        <v>1990</v>
      </c>
    </row>
    <row r="1211" spans="1:22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  <c r="V1211">
        <f t="shared" si="18"/>
        <v>2268</v>
      </c>
    </row>
    <row r="1212" spans="1:22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  <c r="V1212">
        <f t="shared" si="18"/>
        <v>1424</v>
      </c>
    </row>
    <row r="1213" spans="1:22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  <c r="V1213">
        <f t="shared" si="18"/>
        <v>4190</v>
      </c>
    </row>
    <row r="1214" spans="1:22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  <c r="V1214">
        <f t="shared" si="18"/>
        <v>1050</v>
      </c>
    </row>
    <row r="1215" spans="1:22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  <c r="V1215">
        <f t="shared" si="18"/>
        <v>1600</v>
      </c>
    </row>
    <row r="1216" spans="1:22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  <c r="V1216">
        <f t="shared" si="18"/>
        <v>2376</v>
      </c>
    </row>
    <row r="1217" spans="1:22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  <c r="V1217">
        <f t="shared" si="18"/>
        <v>2090</v>
      </c>
    </row>
    <row r="1218" spans="1:22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  <c r="V1218">
        <f t="shared" ref="V1218:V1281" si="19">M1218*1+N1218*0.6</f>
        <v>2320</v>
      </c>
    </row>
    <row r="1219" spans="1:22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  <c r="V1219">
        <f t="shared" si="19"/>
        <v>3726</v>
      </c>
    </row>
    <row r="1220" spans="1:22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  <c r="V1220">
        <f t="shared" si="19"/>
        <v>770</v>
      </c>
    </row>
    <row r="1221" spans="1:22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  <c r="V1221">
        <f t="shared" si="19"/>
        <v>1410</v>
      </c>
    </row>
    <row r="1222" spans="1:22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  <c r="V1222">
        <f t="shared" si="19"/>
        <v>3260</v>
      </c>
    </row>
    <row r="1223" spans="1:22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  <c r="V1223">
        <f t="shared" si="19"/>
        <v>1784</v>
      </c>
    </row>
    <row r="1224" spans="1:22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  <c r="V1224">
        <f t="shared" si="19"/>
        <v>1110</v>
      </c>
    </row>
    <row r="1225" spans="1:22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  <c r="V1225">
        <f t="shared" si="19"/>
        <v>2280</v>
      </c>
    </row>
    <row r="1226" spans="1:22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  <c r="V1226">
        <f t="shared" si="19"/>
        <v>2512</v>
      </c>
    </row>
    <row r="1227" spans="1:22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  <c r="V1227">
        <f t="shared" si="19"/>
        <v>1262</v>
      </c>
    </row>
    <row r="1228" spans="1:22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  <c r="V1228">
        <f t="shared" si="19"/>
        <v>1200</v>
      </c>
    </row>
    <row r="1229" spans="1:22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  <c r="V1229">
        <f t="shared" si="19"/>
        <v>1710</v>
      </c>
    </row>
    <row r="1230" spans="1:22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  <c r="V1230">
        <f t="shared" si="19"/>
        <v>2760</v>
      </c>
    </row>
    <row r="1231" spans="1:22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  <c r="V1231">
        <f t="shared" si="19"/>
        <v>2800</v>
      </c>
    </row>
    <row r="1232" spans="1:22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  <c r="V1232">
        <f t="shared" si="19"/>
        <v>1640</v>
      </c>
    </row>
    <row r="1233" spans="1:22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  <c r="V1233">
        <f t="shared" si="19"/>
        <v>1702</v>
      </c>
    </row>
    <row r="1234" spans="1:22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  <c r="V1234">
        <f t="shared" si="19"/>
        <v>2530</v>
      </c>
    </row>
    <row r="1235" spans="1:22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  <c r="V1235">
        <f t="shared" si="19"/>
        <v>990</v>
      </c>
    </row>
    <row r="1236" spans="1:22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  <c r="V1236">
        <f t="shared" si="19"/>
        <v>790</v>
      </c>
    </row>
    <row r="1237" spans="1:22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  <c r="V1237">
        <f t="shared" si="19"/>
        <v>790</v>
      </c>
    </row>
    <row r="1238" spans="1:22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  <c r="V1238">
        <f t="shared" si="19"/>
        <v>1668</v>
      </c>
    </row>
    <row r="1239" spans="1:22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  <c r="V1239">
        <f t="shared" si="19"/>
        <v>1650</v>
      </c>
    </row>
    <row r="1240" spans="1:22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  <c r="V1240">
        <f t="shared" si="19"/>
        <v>1980</v>
      </c>
    </row>
    <row r="1241" spans="1:22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  <c r="V1241">
        <f t="shared" si="19"/>
        <v>1928</v>
      </c>
    </row>
    <row r="1242" spans="1:22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  <c r="V1242">
        <f t="shared" si="19"/>
        <v>2790</v>
      </c>
    </row>
    <row r="1243" spans="1:22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  <c r="V1243">
        <f t="shared" si="19"/>
        <v>2240</v>
      </c>
    </row>
    <row r="1244" spans="1:22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  <c r="V1244">
        <f t="shared" si="19"/>
        <v>1840</v>
      </c>
    </row>
    <row r="1245" spans="1:22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  <c r="V1245">
        <f t="shared" si="19"/>
        <v>1350</v>
      </c>
    </row>
    <row r="1246" spans="1:22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  <c r="V1246">
        <f t="shared" si="19"/>
        <v>3030</v>
      </c>
    </row>
    <row r="1247" spans="1:22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  <c r="V1247">
        <f t="shared" si="19"/>
        <v>1980</v>
      </c>
    </row>
    <row r="1248" spans="1:22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  <c r="V1248">
        <f t="shared" si="19"/>
        <v>3690</v>
      </c>
    </row>
    <row r="1249" spans="1:22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  <c r="V1249">
        <f t="shared" si="19"/>
        <v>3412</v>
      </c>
    </row>
    <row r="1250" spans="1:22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  <c r="V1250">
        <f t="shared" si="19"/>
        <v>1510</v>
      </c>
    </row>
    <row r="1251" spans="1:22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  <c r="V1251">
        <f t="shared" si="19"/>
        <v>1644</v>
      </c>
    </row>
    <row r="1252" spans="1:22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  <c r="V1252">
        <f t="shared" si="19"/>
        <v>1480</v>
      </c>
    </row>
    <row r="1253" spans="1:22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  <c r="V1253">
        <f t="shared" si="19"/>
        <v>1270</v>
      </c>
    </row>
    <row r="1254" spans="1:22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  <c r="V1254">
        <f t="shared" si="19"/>
        <v>2140</v>
      </c>
    </row>
    <row r="1255" spans="1:22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  <c r="V1255">
        <f t="shared" si="19"/>
        <v>2254</v>
      </c>
    </row>
    <row r="1256" spans="1:22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  <c r="V1256">
        <f t="shared" si="19"/>
        <v>1894</v>
      </c>
    </row>
    <row r="1257" spans="1:22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  <c r="V1257">
        <f t="shared" si="19"/>
        <v>2222</v>
      </c>
    </row>
    <row r="1258" spans="1:22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  <c r="V1258">
        <f t="shared" si="19"/>
        <v>1120</v>
      </c>
    </row>
    <row r="1259" spans="1:22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  <c r="V1259">
        <f t="shared" si="19"/>
        <v>2434</v>
      </c>
    </row>
    <row r="1260" spans="1:22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  <c r="V1260">
        <f t="shared" si="19"/>
        <v>1960</v>
      </c>
    </row>
    <row r="1261" spans="1:22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  <c r="V1261">
        <f t="shared" si="19"/>
        <v>1720</v>
      </c>
    </row>
    <row r="1262" spans="1:22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  <c r="V1262">
        <f t="shared" si="19"/>
        <v>2150</v>
      </c>
    </row>
    <row r="1263" spans="1:22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  <c r="V1263">
        <f t="shared" si="19"/>
        <v>4116</v>
      </c>
    </row>
    <row r="1264" spans="1:22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  <c r="V1264">
        <f t="shared" si="19"/>
        <v>2010</v>
      </c>
    </row>
    <row r="1265" spans="1:22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  <c r="V1265">
        <f t="shared" si="19"/>
        <v>2638</v>
      </c>
    </row>
    <row r="1266" spans="1:22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  <c r="V1266">
        <f t="shared" si="19"/>
        <v>2208</v>
      </c>
    </row>
    <row r="1267" spans="1:22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  <c r="V1267">
        <f t="shared" si="19"/>
        <v>1690</v>
      </c>
    </row>
    <row r="1268" spans="1:22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  <c r="V1268">
        <f t="shared" si="19"/>
        <v>2804</v>
      </c>
    </row>
    <row r="1269" spans="1:22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  <c r="V1269">
        <f t="shared" si="19"/>
        <v>1240</v>
      </c>
    </row>
    <row r="1270" spans="1:22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  <c r="V1270">
        <f t="shared" si="19"/>
        <v>2200</v>
      </c>
    </row>
    <row r="1271" spans="1:22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  <c r="V1271">
        <f t="shared" si="19"/>
        <v>1364</v>
      </c>
    </row>
    <row r="1272" spans="1:22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  <c r="V1272">
        <f t="shared" si="19"/>
        <v>2164</v>
      </c>
    </row>
    <row r="1273" spans="1:22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  <c r="V1273">
        <f t="shared" si="19"/>
        <v>2220</v>
      </c>
    </row>
    <row r="1274" spans="1:22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  <c r="V1274">
        <f t="shared" si="19"/>
        <v>4250</v>
      </c>
    </row>
    <row r="1275" spans="1:22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  <c r="V1275">
        <f t="shared" si="19"/>
        <v>2400</v>
      </c>
    </row>
    <row r="1276" spans="1:22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  <c r="V1276">
        <f t="shared" si="19"/>
        <v>2088</v>
      </c>
    </row>
    <row r="1277" spans="1:22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  <c r="V1277">
        <f t="shared" si="19"/>
        <v>872</v>
      </c>
    </row>
    <row r="1278" spans="1:22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  <c r="V1278">
        <f t="shared" si="19"/>
        <v>2350</v>
      </c>
    </row>
    <row r="1279" spans="1:22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  <c r="V1279">
        <f t="shared" si="19"/>
        <v>2630</v>
      </c>
    </row>
    <row r="1280" spans="1:22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  <c r="V1280">
        <f t="shared" si="19"/>
        <v>1946</v>
      </c>
    </row>
    <row r="1281" spans="1:22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  <c r="V1281">
        <f t="shared" si="19"/>
        <v>1700</v>
      </c>
    </row>
    <row r="1282" spans="1:22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  <c r="V1282">
        <f t="shared" ref="V1282:V1345" si="20">M1282*1+N1282*0.6</f>
        <v>2470</v>
      </c>
    </row>
    <row r="1283" spans="1:22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  <c r="V1283">
        <f t="shared" si="20"/>
        <v>1250</v>
      </c>
    </row>
    <row r="1284" spans="1:22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  <c r="V1284">
        <f t="shared" si="20"/>
        <v>3110</v>
      </c>
    </row>
    <row r="1285" spans="1:22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  <c r="V1285">
        <f t="shared" si="20"/>
        <v>1530</v>
      </c>
    </row>
    <row r="1286" spans="1:22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  <c r="V1286">
        <f t="shared" si="20"/>
        <v>960</v>
      </c>
    </row>
    <row r="1287" spans="1:22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  <c r="V1287">
        <f t="shared" si="20"/>
        <v>1240</v>
      </c>
    </row>
    <row r="1288" spans="1:22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  <c r="V1288">
        <f t="shared" si="20"/>
        <v>2440</v>
      </c>
    </row>
    <row r="1289" spans="1:22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  <c r="V1289">
        <f t="shared" si="20"/>
        <v>2040</v>
      </c>
    </row>
    <row r="1290" spans="1:22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  <c r="V1290">
        <f t="shared" si="20"/>
        <v>1428</v>
      </c>
    </row>
    <row r="1291" spans="1:22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  <c r="V1291">
        <f t="shared" si="20"/>
        <v>2963</v>
      </c>
    </row>
    <row r="1292" spans="1:22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  <c r="V1292">
        <f t="shared" si="20"/>
        <v>2374</v>
      </c>
    </row>
    <row r="1293" spans="1:22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  <c r="V1293">
        <f t="shared" si="20"/>
        <v>1370</v>
      </c>
    </row>
    <row r="1294" spans="1:22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  <c r="V1294">
        <f t="shared" si="20"/>
        <v>960</v>
      </c>
    </row>
    <row r="1295" spans="1:22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  <c r="V1295">
        <f t="shared" si="20"/>
        <v>1030</v>
      </c>
    </row>
    <row r="1296" spans="1:22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  <c r="V1296">
        <f t="shared" si="20"/>
        <v>4930</v>
      </c>
    </row>
    <row r="1297" spans="1:22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  <c r="V1297">
        <f t="shared" si="20"/>
        <v>1010</v>
      </c>
    </row>
    <row r="1298" spans="1:22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  <c r="V1298">
        <f t="shared" si="20"/>
        <v>2190</v>
      </c>
    </row>
    <row r="1299" spans="1:22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  <c r="V1299">
        <f t="shared" si="20"/>
        <v>1266</v>
      </c>
    </row>
    <row r="1300" spans="1:22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  <c r="V1300">
        <f t="shared" si="20"/>
        <v>2080</v>
      </c>
    </row>
    <row r="1301" spans="1:22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  <c r="V1301">
        <f t="shared" si="20"/>
        <v>1398</v>
      </c>
    </row>
    <row r="1302" spans="1:22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  <c r="V1302">
        <f t="shared" si="20"/>
        <v>1400</v>
      </c>
    </row>
    <row r="1303" spans="1:22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  <c r="V1303">
        <f t="shared" si="20"/>
        <v>1680</v>
      </c>
    </row>
    <row r="1304" spans="1:22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  <c r="V1304">
        <f t="shared" si="20"/>
        <v>1900</v>
      </c>
    </row>
    <row r="1305" spans="1:22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  <c r="V1305">
        <f t="shared" si="20"/>
        <v>1570</v>
      </c>
    </row>
    <row r="1306" spans="1:22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  <c r="V1306">
        <f t="shared" si="20"/>
        <v>1282</v>
      </c>
    </row>
    <row r="1307" spans="1:22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  <c r="V1307">
        <f t="shared" si="20"/>
        <v>1350</v>
      </c>
    </row>
    <row r="1308" spans="1:22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  <c r="V1308">
        <f t="shared" si="20"/>
        <v>3010</v>
      </c>
    </row>
    <row r="1309" spans="1:22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  <c r="V1309">
        <f t="shared" si="20"/>
        <v>1010</v>
      </c>
    </row>
    <row r="1310" spans="1:22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  <c r="V1310">
        <f t="shared" si="20"/>
        <v>2050</v>
      </c>
    </row>
    <row r="1311" spans="1:22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  <c r="V1311">
        <f t="shared" si="20"/>
        <v>1470</v>
      </c>
    </row>
    <row r="1312" spans="1:22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  <c r="V1312">
        <f t="shared" si="20"/>
        <v>3840</v>
      </c>
    </row>
    <row r="1313" spans="1:22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  <c r="V1313">
        <f t="shared" si="20"/>
        <v>1812</v>
      </c>
    </row>
    <row r="1314" spans="1:22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  <c r="V1314">
        <f t="shared" si="20"/>
        <v>2210</v>
      </c>
    </row>
    <row r="1315" spans="1:22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  <c r="V1315">
        <f t="shared" si="20"/>
        <v>1180</v>
      </c>
    </row>
    <row r="1316" spans="1:22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  <c r="V1316">
        <f t="shared" si="20"/>
        <v>2950</v>
      </c>
    </row>
    <row r="1317" spans="1:22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  <c r="V1317">
        <f t="shared" si="20"/>
        <v>6434</v>
      </c>
    </row>
    <row r="1318" spans="1:22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  <c r="V1318">
        <f t="shared" si="20"/>
        <v>2150</v>
      </c>
    </row>
    <row r="1319" spans="1:22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  <c r="V1319">
        <f t="shared" si="20"/>
        <v>2100</v>
      </c>
    </row>
    <row r="1320" spans="1:22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  <c r="V1320">
        <f t="shared" si="20"/>
        <v>1430</v>
      </c>
    </row>
    <row r="1321" spans="1:22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  <c r="V1321">
        <f t="shared" si="20"/>
        <v>1544</v>
      </c>
    </row>
    <row r="1322" spans="1:22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  <c r="V1322">
        <f t="shared" si="20"/>
        <v>1750</v>
      </c>
    </row>
    <row r="1323" spans="1:22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  <c r="V1323">
        <f t="shared" si="20"/>
        <v>1380</v>
      </c>
    </row>
    <row r="1324" spans="1:22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  <c r="V1324">
        <f t="shared" si="20"/>
        <v>1390</v>
      </c>
    </row>
    <row r="1325" spans="1:22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  <c r="V1325">
        <f t="shared" si="20"/>
        <v>1600</v>
      </c>
    </row>
    <row r="1326" spans="1:22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  <c r="V1326">
        <f t="shared" si="20"/>
        <v>1840</v>
      </c>
    </row>
    <row r="1327" spans="1:22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  <c r="V1327">
        <f t="shared" si="20"/>
        <v>830</v>
      </c>
    </row>
    <row r="1328" spans="1:22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  <c r="V1328">
        <f t="shared" si="20"/>
        <v>1662</v>
      </c>
    </row>
    <row r="1329" spans="1:22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  <c r="V1329">
        <f t="shared" si="20"/>
        <v>910</v>
      </c>
    </row>
    <row r="1330" spans="1:22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  <c r="V1330">
        <f t="shared" si="20"/>
        <v>2120</v>
      </c>
    </row>
    <row r="1331" spans="1:22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  <c r="V1331">
        <f t="shared" si="20"/>
        <v>2510</v>
      </c>
    </row>
    <row r="1332" spans="1:22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  <c r="V1332">
        <f t="shared" si="20"/>
        <v>1900</v>
      </c>
    </row>
    <row r="1333" spans="1:22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  <c r="V1333">
        <f t="shared" si="20"/>
        <v>2362</v>
      </c>
    </row>
    <row r="1334" spans="1:22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  <c r="V1334">
        <f t="shared" si="20"/>
        <v>2094</v>
      </c>
    </row>
    <row r="1335" spans="1:22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  <c r="V1335">
        <f t="shared" si="20"/>
        <v>2452</v>
      </c>
    </row>
    <row r="1336" spans="1:22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  <c r="V1336">
        <f t="shared" si="20"/>
        <v>1550</v>
      </c>
    </row>
    <row r="1337" spans="1:22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  <c r="V1337">
        <f t="shared" si="20"/>
        <v>2080</v>
      </c>
    </row>
    <row r="1338" spans="1:22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  <c r="V1338">
        <f t="shared" si="20"/>
        <v>1290</v>
      </c>
    </row>
    <row r="1339" spans="1:22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  <c r="V1339">
        <f t="shared" si="20"/>
        <v>1850</v>
      </c>
    </row>
    <row r="1340" spans="1:22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  <c r="V1340">
        <f t="shared" si="20"/>
        <v>3370</v>
      </c>
    </row>
    <row r="1341" spans="1:22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  <c r="V1341">
        <f t="shared" si="20"/>
        <v>2730</v>
      </c>
    </row>
    <row r="1342" spans="1:22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  <c r="V1342">
        <f t="shared" si="20"/>
        <v>1300</v>
      </c>
    </row>
    <row r="1343" spans="1:22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  <c r="V1343">
        <f t="shared" si="20"/>
        <v>3040</v>
      </c>
    </row>
    <row r="1344" spans="1:22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  <c r="V1344">
        <f t="shared" si="20"/>
        <v>2056</v>
      </c>
    </row>
    <row r="1345" spans="1:22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  <c r="V1345">
        <f t="shared" si="20"/>
        <v>1560</v>
      </c>
    </row>
    <row r="1346" spans="1:22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  <c r="V1346">
        <f t="shared" ref="V1346:V1409" si="21">M1346*1+N1346*0.6</f>
        <v>2738</v>
      </c>
    </row>
    <row r="1347" spans="1:22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  <c r="V1347">
        <f t="shared" si="21"/>
        <v>1132</v>
      </c>
    </row>
    <row r="1348" spans="1:22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  <c r="V1348">
        <f t="shared" si="21"/>
        <v>2350</v>
      </c>
    </row>
    <row r="1349" spans="1:22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  <c r="V1349">
        <f t="shared" si="21"/>
        <v>3100</v>
      </c>
    </row>
    <row r="1350" spans="1:22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  <c r="V1350">
        <f t="shared" si="21"/>
        <v>1784</v>
      </c>
    </row>
    <row r="1351" spans="1:22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  <c r="V1351">
        <f t="shared" si="21"/>
        <v>1700</v>
      </c>
    </row>
    <row r="1352" spans="1:22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  <c r="V1352">
        <f t="shared" si="21"/>
        <v>2160</v>
      </c>
    </row>
    <row r="1353" spans="1:22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  <c r="V1353">
        <f t="shared" si="21"/>
        <v>1610</v>
      </c>
    </row>
    <row r="1354" spans="1:22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  <c r="V1354">
        <f t="shared" si="21"/>
        <v>2270</v>
      </c>
    </row>
    <row r="1355" spans="1:22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  <c r="V1355">
        <f t="shared" si="21"/>
        <v>1570</v>
      </c>
    </row>
    <row r="1356" spans="1:22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  <c r="V1356">
        <f t="shared" si="21"/>
        <v>1178</v>
      </c>
    </row>
    <row r="1357" spans="1:22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  <c r="V1357">
        <f t="shared" si="21"/>
        <v>2640</v>
      </c>
    </row>
    <row r="1358" spans="1:22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  <c r="V1358">
        <f t="shared" si="21"/>
        <v>2270</v>
      </c>
    </row>
    <row r="1359" spans="1:22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  <c r="V1359">
        <f t="shared" si="21"/>
        <v>2820</v>
      </c>
    </row>
    <row r="1360" spans="1:22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  <c r="V1360">
        <f t="shared" si="21"/>
        <v>1200</v>
      </c>
    </row>
    <row r="1361" spans="1:22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  <c r="V1361">
        <f t="shared" si="21"/>
        <v>1648</v>
      </c>
    </row>
    <row r="1362" spans="1:22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  <c r="V1362">
        <f t="shared" si="21"/>
        <v>2010</v>
      </c>
    </row>
    <row r="1363" spans="1:22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  <c r="V1363">
        <f t="shared" si="21"/>
        <v>3928</v>
      </c>
    </row>
    <row r="1364" spans="1:22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  <c r="V1364">
        <f t="shared" si="21"/>
        <v>2330</v>
      </c>
    </row>
    <row r="1365" spans="1:22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  <c r="V1365">
        <f t="shared" si="21"/>
        <v>3608</v>
      </c>
    </row>
    <row r="1366" spans="1:22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  <c r="V1366">
        <f t="shared" si="21"/>
        <v>1440</v>
      </c>
    </row>
    <row r="1367" spans="1:22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  <c r="V1367">
        <f t="shared" si="21"/>
        <v>1712</v>
      </c>
    </row>
    <row r="1368" spans="1:22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  <c r="V1368">
        <f t="shared" si="21"/>
        <v>1066</v>
      </c>
    </row>
    <row r="1369" spans="1:22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  <c r="V1369">
        <f t="shared" si="21"/>
        <v>1981</v>
      </c>
    </row>
    <row r="1370" spans="1:22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  <c r="V1370">
        <f t="shared" si="21"/>
        <v>2440</v>
      </c>
    </row>
    <row r="1371" spans="1:22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  <c r="V1371">
        <f t="shared" si="21"/>
        <v>1150</v>
      </c>
    </row>
    <row r="1372" spans="1:22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  <c r="V1372">
        <f t="shared" si="21"/>
        <v>1120</v>
      </c>
    </row>
    <row r="1373" spans="1:22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  <c r="V1373">
        <f t="shared" si="21"/>
        <v>1480</v>
      </c>
    </row>
    <row r="1374" spans="1:22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  <c r="V1374">
        <f t="shared" si="21"/>
        <v>2380</v>
      </c>
    </row>
    <row r="1375" spans="1:22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  <c r="V1375">
        <f t="shared" si="21"/>
        <v>2608</v>
      </c>
    </row>
    <row r="1376" spans="1:22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  <c r="V1376">
        <f t="shared" si="21"/>
        <v>2790</v>
      </c>
    </row>
    <row r="1377" spans="1:22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  <c r="V1377">
        <f t="shared" si="21"/>
        <v>1300</v>
      </c>
    </row>
    <row r="1378" spans="1:22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  <c r="V1378">
        <f t="shared" si="21"/>
        <v>1550</v>
      </c>
    </row>
    <row r="1379" spans="1:22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  <c r="V1379">
        <f t="shared" si="21"/>
        <v>1408</v>
      </c>
    </row>
    <row r="1380" spans="1:22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  <c r="V1380">
        <f t="shared" si="21"/>
        <v>640</v>
      </c>
    </row>
    <row r="1381" spans="1:22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  <c r="V1381">
        <f t="shared" si="21"/>
        <v>2424</v>
      </c>
    </row>
    <row r="1382" spans="1:22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  <c r="V1382">
        <f t="shared" si="21"/>
        <v>1860</v>
      </c>
    </row>
    <row r="1383" spans="1:22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  <c r="V1383">
        <f t="shared" si="21"/>
        <v>1298</v>
      </c>
    </row>
    <row r="1384" spans="1:22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  <c r="V1384">
        <f t="shared" si="21"/>
        <v>2470</v>
      </c>
    </row>
    <row r="1385" spans="1:22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  <c r="V1385">
        <f t="shared" si="21"/>
        <v>2130</v>
      </c>
    </row>
    <row r="1386" spans="1:22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  <c r="V1386">
        <f t="shared" si="21"/>
        <v>1050</v>
      </c>
    </row>
    <row r="1387" spans="1:22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  <c r="V1387">
        <f t="shared" si="21"/>
        <v>2308</v>
      </c>
    </row>
    <row r="1388" spans="1:22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  <c r="V1388">
        <f t="shared" si="21"/>
        <v>2120</v>
      </c>
    </row>
    <row r="1389" spans="1:22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  <c r="V1389">
        <f t="shared" si="21"/>
        <v>1770</v>
      </c>
    </row>
    <row r="1390" spans="1:22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  <c r="V1390">
        <f t="shared" si="21"/>
        <v>2495</v>
      </c>
    </row>
    <row r="1391" spans="1:22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  <c r="V1391">
        <f t="shared" si="21"/>
        <v>1054</v>
      </c>
    </row>
    <row r="1392" spans="1:22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  <c r="V1392">
        <f t="shared" si="21"/>
        <v>2740</v>
      </c>
    </row>
    <row r="1393" spans="1:22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  <c r="V1393">
        <f t="shared" si="21"/>
        <v>970</v>
      </c>
    </row>
    <row r="1394" spans="1:22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  <c r="V1394">
        <f t="shared" si="21"/>
        <v>1130</v>
      </c>
    </row>
    <row r="1395" spans="1:22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  <c r="V1395">
        <f t="shared" si="21"/>
        <v>880</v>
      </c>
    </row>
    <row r="1396" spans="1:22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  <c r="V1396">
        <f t="shared" si="21"/>
        <v>2403</v>
      </c>
    </row>
    <row r="1397" spans="1:22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  <c r="V1397">
        <f t="shared" si="21"/>
        <v>3410</v>
      </c>
    </row>
    <row r="1398" spans="1:22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  <c r="V1398">
        <f t="shared" si="21"/>
        <v>5320</v>
      </c>
    </row>
    <row r="1399" spans="1:22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  <c r="V1399">
        <f t="shared" si="21"/>
        <v>1520</v>
      </c>
    </row>
    <row r="1400" spans="1:22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  <c r="V1400">
        <f t="shared" si="21"/>
        <v>1810</v>
      </c>
    </row>
    <row r="1401" spans="1:22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  <c r="V1401">
        <f t="shared" si="21"/>
        <v>1200</v>
      </c>
    </row>
    <row r="1402" spans="1:22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  <c r="V1402">
        <f t="shared" si="21"/>
        <v>2060</v>
      </c>
    </row>
    <row r="1403" spans="1:22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  <c r="V1403">
        <f t="shared" si="21"/>
        <v>1250</v>
      </c>
    </row>
    <row r="1404" spans="1:22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  <c r="V1404">
        <f t="shared" si="21"/>
        <v>910</v>
      </c>
    </row>
    <row r="1405" spans="1:22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  <c r="V1405">
        <f t="shared" si="21"/>
        <v>2560</v>
      </c>
    </row>
    <row r="1406" spans="1:22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  <c r="V1406">
        <f t="shared" si="21"/>
        <v>1632</v>
      </c>
    </row>
    <row r="1407" spans="1:22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  <c r="V1407">
        <f t="shared" si="21"/>
        <v>2240</v>
      </c>
    </row>
    <row r="1408" spans="1:22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  <c r="V1408">
        <f t="shared" si="21"/>
        <v>1260</v>
      </c>
    </row>
    <row r="1409" spans="1:22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  <c r="V1409">
        <f t="shared" si="21"/>
        <v>1360</v>
      </c>
    </row>
    <row r="1410" spans="1:22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  <c r="V1410">
        <f t="shared" ref="V1410:V1473" si="22">M1410*1+N1410*0.6</f>
        <v>2100</v>
      </c>
    </row>
    <row r="1411" spans="1:22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  <c r="V1411">
        <f t="shared" si="22"/>
        <v>1850</v>
      </c>
    </row>
    <row r="1412" spans="1:22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  <c r="V1412">
        <f t="shared" si="22"/>
        <v>1950</v>
      </c>
    </row>
    <row r="1413" spans="1:22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  <c r="V1413">
        <f t="shared" si="22"/>
        <v>2360</v>
      </c>
    </row>
    <row r="1414" spans="1:22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  <c r="V1414">
        <f t="shared" si="22"/>
        <v>1280</v>
      </c>
    </row>
    <row r="1415" spans="1:22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  <c r="V1415">
        <f t="shared" si="22"/>
        <v>2300</v>
      </c>
    </row>
    <row r="1416" spans="1:22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  <c r="V1416">
        <f t="shared" si="22"/>
        <v>2740</v>
      </c>
    </row>
    <row r="1417" spans="1:22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  <c r="V1417">
        <f t="shared" si="22"/>
        <v>2310</v>
      </c>
    </row>
    <row r="1418" spans="1:22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  <c r="V1418">
        <f t="shared" si="22"/>
        <v>1650</v>
      </c>
    </row>
    <row r="1419" spans="1:22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  <c r="V1419">
        <f t="shared" si="22"/>
        <v>1770</v>
      </c>
    </row>
    <row r="1420" spans="1:22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  <c r="V1420">
        <f t="shared" si="22"/>
        <v>1320</v>
      </c>
    </row>
    <row r="1421" spans="1:22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  <c r="V1421">
        <f t="shared" si="22"/>
        <v>1310</v>
      </c>
    </row>
    <row r="1422" spans="1:22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  <c r="V1422">
        <f t="shared" si="22"/>
        <v>3190</v>
      </c>
    </row>
    <row r="1423" spans="1:22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  <c r="V1423">
        <f t="shared" si="22"/>
        <v>1280</v>
      </c>
    </row>
    <row r="1424" spans="1:22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  <c r="V1424">
        <f t="shared" si="22"/>
        <v>2290</v>
      </c>
    </row>
    <row r="1425" spans="1:22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  <c r="V1425">
        <f t="shared" si="22"/>
        <v>3232</v>
      </c>
    </row>
    <row r="1426" spans="1:22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  <c r="V1426">
        <f t="shared" si="22"/>
        <v>920</v>
      </c>
    </row>
    <row r="1427" spans="1:22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  <c r="V1427">
        <f t="shared" si="22"/>
        <v>2730</v>
      </c>
    </row>
    <row r="1428" spans="1:22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  <c r="V1428">
        <f t="shared" si="22"/>
        <v>1320</v>
      </c>
    </row>
    <row r="1429" spans="1:22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  <c r="V1429">
        <f t="shared" si="22"/>
        <v>2620</v>
      </c>
    </row>
    <row r="1430" spans="1:22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  <c r="V1430">
        <f t="shared" si="22"/>
        <v>3180</v>
      </c>
    </row>
    <row r="1431" spans="1:22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  <c r="V1431">
        <f t="shared" si="22"/>
        <v>2900</v>
      </c>
    </row>
    <row r="1432" spans="1:22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  <c r="V1432">
        <f t="shared" si="22"/>
        <v>1900</v>
      </c>
    </row>
    <row r="1433" spans="1:22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  <c r="V1433">
        <f t="shared" si="22"/>
        <v>1520</v>
      </c>
    </row>
    <row r="1434" spans="1:22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  <c r="V1434">
        <f t="shared" si="22"/>
        <v>760</v>
      </c>
    </row>
    <row r="1435" spans="1:22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  <c r="V1435">
        <f t="shared" si="22"/>
        <v>3330</v>
      </c>
    </row>
    <row r="1436" spans="1:22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  <c r="V1436">
        <f t="shared" si="22"/>
        <v>1530</v>
      </c>
    </row>
    <row r="1437" spans="1:22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  <c r="V1437">
        <f t="shared" si="22"/>
        <v>1942</v>
      </c>
    </row>
    <row r="1438" spans="1:22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  <c r="V1438">
        <f t="shared" si="22"/>
        <v>3150</v>
      </c>
    </row>
    <row r="1439" spans="1:22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  <c r="V1439">
        <f t="shared" si="22"/>
        <v>1672</v>
      </c>
    </row>
    <row r="1440" spans="1:22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  <c r="V1440">
        <f t="shared" si="22"/>
        <v>2170</v>
      </c>
    </row>
    <row r="1441" spans="1:22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  <c r="V1441">
        <f t="shared" si="22"/>
        <v>1408</v>
      </c>
    </row>
    <row r="1442" spans="1:22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  <c r="V1442">
        <f t="shared" si="22"/>
        <v>3084</v>
      </c>
    </row>
    <row r="1443" spans="1:22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  <c r="V1443">
        <f t="shared" si="22"/>
        <v>1310</v>
      </c>
    </row>
    <row r="1444" spans="1:22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  <c r="V1444">
        <f t="shared" si="22"/>
        <v>1760</v>
      </c>
    </row>
    <row r="1445" spans="1:22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  <c r="V1445">
        <f t="shared" si="22"/>
        <v>1942</v>
      </c>
    </row>
    <row r="1446" spans="1:22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  <c r="V1446">
        <f t="shared" si="22"/>
        <v>3394</v>
      </c>
    </row>
    <row r="1447" spans="1:22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  <c r="V1447">
        <f t="shared" si="22"/>
        <v>1200</v>
      </c>
    </row>
    <row r="1448" spans="1:22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  <c r="V1448">
        <f t="shared" si="22"/>
        <v>2090</v>
      </c>
    </row>
    <row r="1449" spans="1:22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  <c r="V1449">
        <f t="shared" si="22"/>
        <v>1384</v>
      </c>
    </row>
    <row r="1450" spans="1:22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  <c r="V1450">
        <f t="shared" si="22"/>
        <v>7488</v>
      </c>
    </row>
    <row r="1451" spans="1:22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  <c r="V1451">
        <f t="shared" si="22"/>
        <v>870</v>
      </c>
    </row>
    <row r="1452" spans="1:22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  <c r="V1452">
        <f t="shared" si="22"/>
        <v>1010</v>
      </c>
    </row>
    <row r="1453" spans="1:22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  <c r="V1453">
        <f t="shared" si="22"/>
        <v>1010</v>
      </c>
    </row>
    <row r="1454" spans="1:22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  <c r="V1454">
        <f t="shared" si="22"/>
        <v>1580</v>
      </c>
    </row>
    <row r="1455" spans="1:22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  <c r="V1455">
        <f t="shared" si="22"/>
        <v>1330</v>
      </c>
    </row>
    <row r="1456" spans="1:22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  <c r="V1456">
        <f t="shared" si="22"/>
        <v>1760</v>
      </c>
    </row>
    <row r="1457" spans="1:22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  <c r="V1457">
        <f t="shared" si="22"/>
        <v>1800</v>
      </c>
    </row>
    <row r="1458" spans="1:22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  <c r="V1458">
        <f t="shared" si="22"/>
        <v>1410</v>
      </c>
    </row>
    <row r="1459" spans="1:22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  <c r="V1459">
        <f t="shared" si="22"/>
        <v>660</v>
      </c>
    </row>
    <row r="1460" spans="1:22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  <c r="V1460">
        <f t="shared" si="22"/>
        <v>1940</v>
      </c>
    </row>
    <row r="1461" spans="1:22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  <c r="V1461">
        <f t="shared" si="22"/>
        <v>3020</v>
      </c>
    </row>
    <row r="1462" spans="1:22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  <c r="V1462">
        <f t="shared" si="22"/>
        <v>1500</v>
      </c>
    </row>
    <row r="1463" spans="1:22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  <c r="V1463">
        <f t="shared" si="22"/>
        <v>1320</v>
      </c>
    </row>
    <row r="1464" spans="1:22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  <c r="V1464">
        <f t="shared" si="22"/>
        <v>1090</v>
      </c>
    </row>
    <row r="1465" spans="1:22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  <c r="V1465">
        <f t="shared" si="22"/>
        <v>970</v>
      </c>
    </row>
    <row r="1466" spans="1:22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  <c r="V1466">
        <f t="shared" si="22"/>
        <v>3190</v>
      </c>
    </row>
    <row r="1467" spans="1:22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  <c r="V1467">
        <f t="shared" si="22"/>
        <v>3190</v>
      </c>
    </row>
    <row r="1468" spans="1:22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  <c r="V1468">
        <f t="shared" si="22"/>
        <v>1890</v>
      </c>
    </row>
    <row r="1469" spans="1:22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  <c r="V1469">
        <f t="shared" si="22"/>
        <v>1050</v>
      </c>
    </row>
    <row r="1470" spans="1:22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  <c r="V1470">
        <f t="shared" si="22"/>
        <v>1290</v>
      </c>
    </row>
    <row r="1471" spans="1:22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  <c r="V1471">
        <f t="shared" si="22"/>
        <v>1360</v>
      </c>
    </row>
    <row r="1472" spans="1:22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  <c r="V1472">
        <f t="shared" si="22"/>
        <v>1050</v>
      </c>
    </row>
    <row r="1473" spans="1:22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  <c r="V1473">
        <f t="shared" si="22"/>
        <v>2852</v>
      </c>
    </row>
    <row r="1474" spans="1:22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  <c r="V1474">
        <f t="shared" ref="V1474:V1537" si="23">M1474*1+N1474*0.6</f>
        <v>1540</v>
      </c>
    </row>
    <row r="1475" spans="1:22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  <c r="V1475">
        <f t="shared" si="23"/>
        <v>1650</v>
      </c>
    </row>
    <row r="1476" spans="1:22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  <c r="V1476">
        <f t="shared" si="23"/>
        <v>2100</v>
      </c>
    </row>
    <row r="1477" spans="1:22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  <c r="V1477">
        <f t="shared" si="23"/>
        <v>1730</v>
      </c>
    </row>
    <row r="1478" spans="1:22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  <c r="V1478">
        <f t="shared" si="23"/>
        <v>1500</v>
      </c>
    </row>
    <row r="1479" spans="1:22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  <c r="V1479">
        <f t="shared" si="23"/>
        <v>2380</v>
      </c>
    </row>
    <row r="1480" spans="1:22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  <c r="V1480">
        <f t="shared" si="23"/>
        <v>2180</v>
      </c>
    </row>
    <row r="1481" spans="1:22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  <c r="V1481">
        <f t="shared" si="23"/>
        <v>1840</v>
      </c>
    </row>
    <row r="1482" spans="1:22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  <c r="V1482">
        <f t="shared" si="23"/>
        <v>2341</v>
      </c>
    </row>
    <row r="1483" spans="1:22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  <c r="V1483">
        <f t="shared" si="23"/>
        <v>1690</v>
      </c>
    </row>
    <row r="1484" spans="1:22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  <c r="V1484">
        <f t="shared" si="23"/>
        <v>2490</v>
      </c>
    </row>
    <row r="1485" spans="1:22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  <c r="V1485">
        <f t="shared" si="23"/>
        <v>2440</v>
      </c>
    </row>
    <row r="1486" spans="1:22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  <c r="V1486">
        <f t="shared" si="23"/>
        <v>920</v>
      </c>
    </row>
    <row r="1487" spans="1:22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  <c r="V1487">
        <f t="shared" si="23"/>
        <v>1030</v>
      </c>
    </row>
    <row r="1488" spans="1:22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  <c r="V1488">
        <f t="shared" si="23"/>
        <v>1704</v>
      </c>
    </row>
    <row r="1489" spans="1:22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  <c r="V1489">
        <f t="shared" si="23"/>
        <v>4210</v>
      </c>
    </row>
    <row r="1490" spans="1:22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  <c r="V1490">
        <f t="shared" si="23"/>
        <v>1398</v>
      </c>
    </row>
    <row r="1491" spans="1:22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  <c r="V1491">
        <f t="shared" si="23"/>
        <v>1718</v>
      </c>
    </row>
    <row r="1492" spans="1:22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  <c r="V1492">
        <f t="shared" si="23"/>
        <v>2660</v>
      </c>
    </row>
    <row r="1493" spans="1:22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  <c r="V1493">
        <f t="shared" si="23"/>
        <v>820</v>
      </c>
    </row>
    <row r="1494" spans="1:22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  <c r="V1494">
        <f t="shared" si="23"/>
        <v>1730</v>
      </c>
    </row>
    <row r="1495" spans="1:22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  <c r="V1495">
        <f t="shared" si="23"/>
        <v>2360</v>
      </c>
    </row>
    <row r="1496" spans="1:22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  <c r="V1496">
        <f t="shared" si="23"/>
        <v>970</v>
      </c>
    </row>
    <row r="1497" spans="1:22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  <c r="V1497">
        <f t="shared" si="23"/>
        <v>2460</v>
      </c>
    </row>
    <row r="1498" spans="1:22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  <c r="V1498">
        <f t="shared" si="23"/>
        <v>2690</v>
      </c>
    </row>
    <row r="1499" spans="1:22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  <c r="V1499">
        <f t="shared" si="23"/>
        <v>1664</v>
      </c>
    </row>
    <row r="1500" spans="1:22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  <c r="V1500">
        <f t="shared" si="23"/>
        <v>3030</v>
      </c>
    </row>
    <row r="1501" spans="1:22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  <c r="V1501">
        <f t="shared" si="23"/>
        <v>2866</v>
      </c>
    </row>
    <row r="1502" spans="1:22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  <c r="V1502">
        <f t="shared" si="23"/>
        <v>1424</v>
      </c>
    </row>
    <row r="1503" spans="1:22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  <c r="V1503">
        <f t="shared" si="23"/>
        <v>1340</v>
      </c>
    </row>
    <row r="1504" spans="1:22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  <c r="V1504">
        <f t="shared" si="23"/>
        <v>2000</v>
      </c>
    </row>
    <row r="1505" spans="1:22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  <c r="V1505">
        <f t="shared" si="23"/>
        <v>3288</v>
      </c>
    </row>
    <row r="1506" spans="1:22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  <c r="V1506">
        <f t="shared" si="23"/>
        <v>3890</v>
      </c>
    </row>
    <row r="1507" spans="1:22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  <c r="V1507">
        <f t="shared" si="23"/>
        <v>1220</v>
      </c>
    </row>
    <row r="1508" spans="1:22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  <c r="V1508">
        <f t="shared" si="23"/>
        <v>1868</v>
      </c>
    </row>
    <row r="1509" spans="1:22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  <c r="V1509">
        <f t="shared" si="23"/>
        <v>2438</v>
      </c>
    </row>
    <row r="1510" spans="1:22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  <c r="V1510">
        <f t="shared" si="23"/>
        <v>2520</v>
      </c>
    </row>
    <row r="1511" spans="1:22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  <c r="V1511">
        <f t="shared" si="23"/>
        <v>3060</v>
      </c>
    </row>
    <row r="1512" spans="1:22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  <c r="V1512">
        <f t="shared" si="23"/>
        <v>2390</v>
      </c>
    </row>
    <row r="1513" spans="1:22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  <c r="V1513">
        <f t="shared" si="23"/>
        <v>1320</v>
      </c>
    </row>
    <row r="1514" spans="1:22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  <c r="V1514">
        <f t="shared" si="23"/>
        <v>2400</v>
      </c>
    </row>
    <row r="1515" spans="1:22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  <c r="V1515">
        <f t="shared" si="23"/>
        <v>700</v>
      </c>
    </row>
    <row r="1516" spans="1:22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  <c r="V1516">
        <f t="shared" si="23"/>
        <v>2210</v>
      </c>
    </row>
    <row r="1517" spans="1:22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  <c r="V1517">
        <f t="shared" si="23"/>
        <v>2180</v>
      </c>
    </row>
    <row r="1518" spans="1:22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  <c r="V1518">
        <f t="shared" si="23"/>
        <v>1868</v>
      </c>
    </row>
    <row r="1519" spans="1:22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  <c r="V1519">
        <f t="shared" si="23"/>
        <v>1850</v>
      </c>
    </row>
    <row r="1520" spans="1:22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  <c r="V1520">
        <f t="shared" si="23"/>
        <v>1416</v>
      </c>
    </row>
    <row r="1521" spans="1:22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  <c r="V1521">
        <f t="shared" si="23"/>
        <v>2460</v>
      </c>
    </row>
    <row r="1522" spans="1:22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  <c r="V1522">
        <f t="shared" si="23"/>
        <v>1470</v>
      </c>
    </row>
    <row r="1523" spans="1:22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  <c r="V1523">
        <f t="shared" si="23"/>
        <v>1650</v>
      </c>
    </row>
    <row r="1524" spans="1:22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  <c r="V1524">
        <f t="shared" si="23"/>
        <v>1690</v>
      </c>
    </row>
    <row r="1525" spans="1:22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  <c r="V1525">
        <f t="shared" si="23"/>
        <v>970</v>
      </c>
    </row>
    <row r="1526" spans="1:22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  <c r="V1526">
        <f t="shared" si="23"/>
        <v>1670</v>
      </c>
    </row>
    <row r="1527" spans="1:22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  <c r="V1527">
        <f t="shared" si="23"/>
        <v>2540</v>
      </c>
    </row>
    <row r="1528" spans="1:22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  <c r="V1528">
        <f t="shared" si="23"/>
        <v>1422</v>
      </c>
    </row>
    <row r="1529" spans="1:22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  <c r="V1529">
        <f t="shared" si="23"/>
        <v>2236</v>
      </c>
    </row>
    <row r="1530" spans="1:22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  <c r="V1530">
        <f t="shared" si="23"/>
        <v>1822</v>
      </c>
    </row>
    <row r="1531" spans="1:22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  <c r="V1531">
        <f t="shared" si="23"/>
        <v>3260</v>
      </c>
    </row>
    <row r="1532" spans="1:22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  <c r="V1532">
        <f t="shared" si="23"/>
        <v>3830</v>
      </c>
    </row>
    <row r="1533" spans="1:22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  <c r="V1533">
        <f t="shared" si="23"/>
        <v>1890</v>
      </c>
    </row>
    <row r="1534" spans="1:22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  <c r="V1534">
        <f t="shared" si="23"/>
        <v>1578</v>
      </c>
    </row>
    <row r="1535" spans="1:22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  <c r="V1535">
        <f t="shared" si="23"/>
        <v>1780</v>
      </c>
    </row>
    <row r="1536" spans="1:22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  <c r="V1536">
        <f t="shared" si="23"/>
        <v>1524</v>
      </c>
    </row>
    <row r="1537" spans="1:22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  <c r="V1537">
        <f t="shared" si="23"/>
        <v>3838</v>
      </c>
    </row>
    <row r="1538" spans="1:22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  <c r="V1538">
        <f t="shared" ref="V1538:V1601" si="24">M1538*1+N1538*0.6</f>
        <v>2980</v>
      </c>
    </row>
    <row r="1539" spans="1:22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  <c r="V1539">
        <f t="shared" si="24"/>
        <v>1490</v>
      </c>
    </row>
    <row r="1540" spans="1:22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  <c r="V1540">
        <f t="shared" si="24"/>
        <v>2110</v>
      </c>
    </row>
    <row r="1541" spans="1:22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  <c r="V1541">
        <f t="shared" si="24"/>
        <v>5999</v>
      </c>
    </row>
    <row r="1542" spans="1:22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  <c r="V1542">
        <f t="shared" si="24"/>
        <v>1510</v>
      </c>
    </row>
    <row r="1543" spans="1:22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  <c r="V1543">
        <f t="shared" si="24"/>
        <v>1734</v>
      </c>
    </row>
    <row r="1544" spans="1:22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  <c r="V1544">
        <f t="shared" si="24"/>
        <v>1070</v>
      </c>
    </row>
    <row r="1545" spans="1:22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  <c r="V1545">
        <f t="shared" si="24"/>
        <v>1828</v>
      </c>
    </row>
    <row r="1546" spans="1:22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  <c r="V1546">
        <f t="shared" si="24"/>
        <v>1776</v>
      </c>
    </row>
    <row r="1547" spans="1:22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  <c r="V1547">
        <f t="shared" si="24"/>
        <v>1730</v>
      </c>
    </row>
    <row r="1548" spans="1:22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  <c r="V1548">
        <f t="shared" si="24"/>
        <v>1990</v>
      </c>
    </row>
    <row r="1549" spans="1:22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  <c r="V1549">
        <f t="shared" si="24"/>
        <v>1408</v>
      </c>
    </row>
    <row r="1550" spans="1:22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  <c r="V1550">
        <f t="shared" si="24"/>
        <v>1100</v>
      </c>
    </row>
    <row r="1551" spans="1:22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  <c r="V1551">
        <f t="shared" si="24"/>
        <v>1312</v>
      </c>
    </row>
    <row r="1552" spans="1:22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  <c r="V1552">
        <f t="shared" si="24"/>
        <v>2590</v>
      </c>
    </row>
    <row r="1553" spans="1:22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  <c r="V1553">
        <f t="shared" si="24"/>
        <v>1450</v>
      </c>
    </row>
    <row r="1554" spans="1:22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  <c r="V1554">
        <f t="shared" si="24"/>
        <v>1180</v>
      </c>
    </row>
    <row r="1555" spans="1:22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  <c r="V1555">
        <f t="shared" si="24"/>
        <v>1580</v>
      </c>
    </row>
    <row r="1556" spans="1:22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  <c r="V1556">
        <f t="shared" si="24"/>
        <v>2360</v>
      </c>
    </row>
    <row r="1557" spans="1:22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  <c r="V1557">
        <f t="shared" si="24"/>
        <v>1120</v>
      </c>
    </row>
    <row r="1558" spans="1:22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  <c r="V1558">
        <f t="shared" si="24"/>
        <v>1646</v>
      </c>
    </row>
    <row r="1559" spans="1:22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  <c r="V1559">
        <f t="shared" si="24"/>
        <v>4210</v>
      </c>
    </row>
    <row r="1560" spans="1:22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  <c r="V1560">
        <f t="shared" si="24"/>
        <v>2136</v>
      </c>
    </row>
    <row r="1561" spans="1:22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  <c r="V1561">
        <f t="shared" si="24"/>
        <v>1478</v>
      </c>
    </row>
    <row r="1562" spans="1:22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  <c r="V1562">
        <f t="shared" si="24"/>
        <v>1938</v>
      </c>
    </row>
    <row r="1563" spans="1:22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  <c r="V1563">
        <f t="shared" si="24"/>
        <v>1650</v>
      </c>
    </row>
    <row r="1564" spans="1:22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  <c r="V1564">
        <f t="shared" si="24"/>
        <v>2754</v>
      </c>
    </row>
    <row r="1565" spans="1:22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  <c r="V1565">
        <f t="shared" si="24"/>
        <v>1988</v>
      </c>
    </row>
    <row r="1566" spans="1:22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  <c r="V1566">
        <f t="shared" si="24"/>
        <v>1496</v>
      </c>
    </row>
    <row r="1567" spans="1:22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  <c r="V1567">
        <f t="shared" si="24"/>
        <v>3720</v>
      </c>
    </row>
    <row r="1568" spans="1:22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  <c r="V1568">
        <f t="shared" si="24"/>
        <v>1100</v>
      </c>
    </row>
    <row r="1569" spans="1:22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  <c r="V1569">
        <f t="shared" si="24"/>
        <v>1530</v>
      </c>
    </row>
    <row r="1570" spans="1:22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  <c r="V1570">
        <f t="shared" si="24"/>
        <v>3010</v>
      </c>
    </row>
    <row r="1571" spans="1:22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  <c r="V1571">
        <f t="shared" si="24"/>
        <v>3500</v>
      </c>
    </row>
    <row r="1572" spans="1:22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  <c r="V1572">
        <f t="shared" si="24"/>
        <v>3100</v>
      </c>
    </row>
    <row r="1573" spans="1:22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  <c r="V1573">
        <f t="shared" si="24"/>
        <v>1668</v>
      </c>
    </row>
    <row r="1574" spans="1:22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  <c r="V1574">
        <f t="shared" si="24"/>
        <v>1978</v>
      </c>
    </row>
    <row r="1575" spans="1:22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  <c r="V1575">
        <f t="shared" si="24"/>
        <v>2044</v>
      </c>
    </row>
    <row r="1576" spans="1:22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  <c r="V1576">
        <f t="shared" si="24"/>
        <v>1850</v>
      </c>
    </row>
    <row r="1577" spans="1:22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  <c r="V1577">
        <f t="shared" si="24"/>
        <v>3144</v>
      </c>
    </row>
    <row r="1578" spans="1:22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  <c r="V1578">
        <f t="shared" si="24"/>
        <v>1060</v>
      </c>
    </row>
    <row r="1579" spans="1:22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  <c r="V1579">
        <f t="shared" si="24"/>
        <v>1060</v>
      </c>
    </row>
    <row r="1580" spans="1:22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  <c r="V1580">
        <f t="shared" si="24"/>
        <v>1610</v>
      </c>
    </row>
    <row r="1581" spans="1:22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  <c r="V1581">
        <f t="shared" si="24"/>
        <v>2050</v>
      </c>
    </row>
    <row r="1582" spans="1:22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  <c r="V1582">
        <f t="shared" si="24"/>
        <v>1150</v>
      </c>
    </row>
    <row r="1583" spans="1:22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  <c r="V1583">
        <f t="shared" si="24"/>
        <v>1310</v>
      </c>
    </row>
    <row r="1584" spans="1:22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  <c r="V1584">
        <f t="shared" si="24"/>
        <v>1906</v>
      </c>
    </row>
    <row r="1585" spans="1:22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  <c r="V1585">
        <f t="shared" si="24"/>
        <v>2590</v>
      </c>
    </row>
    <row r="1586" spans="1:22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  <c r="V1586">
        <f t="shared" si="24"/>
        <v>1850</v>
      </c>
    </row>
    <row r="1587" spans="1:22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  <c r="V1587">
        <f t="shared" si="24"/>
        <v>1500</v>
      </c>
    </row>
    <row r="1588" spans="1:22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  <c r="V1588">
        <f t="shared" si="24"/>
        <v>4740</v>
      </c>
    </row>
    <row r="1589" spans="1:22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  <c r="V1589">
        <f t="shared" si="24"/>
        <v>1490</v>
      </c>
    </row>
    <row r="1590" spans="1:22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  <c r="V1590">
        <f t="shared" si="24"/>
        <v>1920</v>
      </c>
    </row>
    <row r="1591" spans="1:22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  <c r="V1591">
        <f t="shared" si="24"/>
        <v>1150</v>
      </c>
    </row>
    <row r="1592" spans="1:22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  <c r="V1592">
        <f t="shared" si="24"/>
        <v>2320</v>
      </c>
    </row>
    <row r="1593" spans="1:22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  <c r="V1593">
        <f t="shared" si="24"/>
        <v>1420</v>
      </c>
    </row>
    <row r="1594" spans="1:22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  <c r="V1594">
        <f t="shared" si="24"/>
        <v>1414</v>
      </c>
    </row>
    <row r="1595" spans="1:22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  <c r="V1595">
        <f t="shared" si="24"/>
        <v>2340</v>
      </c>
    </row>
    <row r="1596" spans="1:22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  <c r="V1596">
        <f t="shared" si="24"/>
        <v>1304</v>
      </c>
    </row>
    <row r="1597" spans="1:22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  <c r="V1597">
        <f t="shared" si="24"/>
        <v>2300</v>
      </c>
    </row>
    <row r="1598" spans="1:22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  <c r="V1598">
        <f t="shared" si="24"/>
        <v>1070</v>
      </c>
    </row>
    <row r="1599" spans="1:22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  <c r="V1599">
        <f t="shared" si="24"/>
        <v>1790</v>
      </c>
    </row>
    <row r="1600" spans="1:22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  <c r="V1600">
        <f t="shared" si="24"/>
        <v>1510</v>
      </c>
    </row>
    <row r="1601" spans="1:22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  <c r="V1601">
        <f t="shared" si="24"/>
        <v>1340</v>
      </c>
    </row>
    <row r="1602" spans="1:22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  <c r="V1602">
        <f t="shared" ref="V1602:V1665" si="25">M1602*1+N1602*0.6</f>
        <v>3350</v>
      </c>
    </row>
    <row r="1603" spans="1:22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  <c r="V1603">
        <f t="shared" si="25"/>
        <v>2264</v>
      </c>
    </row>
    <row r="1604" spans="1:22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  <c r="V1604">
        <f t="shared" si="25"/>
        <v>2014</v>
      </c>
    </row>
    <row r="1605" spans="1:22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  <c r="V1605">
        <f t="shared" si="25"/>
        <v>2550</v>
      </c>
    </row>
    <row r="1606" spans="1:22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  <c r="V1606">
        <f t="shared" si="25"/>
        <v>1320</v>
      </c>
    </row>
    <row r="1607" spans="1:22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  <c r="V1607">
        <f t="shared" si="25"/>
        <v>1006</v>
      </c>
    </row>
    <row r="1608" spans="1:22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  <c r="V1608">
        <f t="shared" si="25"/>
        <v>2880</v>
      </c>
    </row>
    <row r="1609" spans="1:22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  <c r="V1609">
        <f t="shared" si="25"/>
        <v>2820</v>
      </c>
    </row>
    <row r="1610" spans="1:22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  <c r="V1610">
        <f t="shared" si="25"/>
        <v>1754</v>
      </c>
    </row>
    <row r="1611" spans="1:22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  <c r="V1611">
        <f t="shared" si="25"/>
        <v>1100</v>
      </c>
    </row>
    <row r="1612" spans="1:22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  <c r="V1612">
        <f t="shared" si="25"/>
        <v>1768</v>
      </c>
    </row>
    <row r="1613" spans="1:22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  <c r="V1613">
        <f t="shared" si="25"/>
        <v>1626</v>
      </c>
    </row>
    <row r="1614" spans="1:22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  <c r="V1614">
        <f t="shared" si="25"/>
        <v>2130</v>
      </c>
    </row>
    <row r="1615" spans="1:22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  <c r="V1615">
        <f t="shared" si="25"/>
        <v>2550</v>
      </c>
    </row>
    <row r="1616" spans="1:22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  <c r="V1616">
        <f t="shared" si="25"/>
        <v>1550</v>
      </c>
    </row>
    <row r="1617" spans="1:22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  <c r="V1617">
        <f t="shared" si="25"/>
        <v>1760</v>
      </c>
    </row>
    <row r="1618" spans="1:22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  <c r="V1618">
        <f t="shared" si="25"/>
        <v>1270</v>
      </c>
    </row>
    <row r="1619" spans="1:22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  <c r="V1619">
        <f t="shared" si="25"/>
        <v>1082</v>
      </c>
    </row>
    <row r="1620" spans="1:22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  <c r="V1620">
        <f t="shared" si="25"/>
        <v>1620</v>
      </c>
    </row>
    <row r="1621" spans="1:22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  <c r="V1621">
        <f t="shared" si="25"/>
        <v>710</v>
      </c>
    </row>
    <row r="1622" spans="1:22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  <c r="V1622">
        <f t="shared" si="25"/>
        <v>1070</v>
      </c>
    </row>
    <row r="1623" spans="1:22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  <c r="V1623">
        <f t="shared" si="25"/>
        <v>1856</v>
      </c>
    </row>
    <row r="1624" spans="1:22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  <c r="V1624">
        <f t="shared" si="25"/>
        <v>5450</v>
      </c>
    </row>
    <row r="1625" spans="1:22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  <c r="V1625">
        <f t="shared" si="25"/>
        <v>1670</v>
      </c>
    </row>
    <row r="1626" spans="1:22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  <c r="V1626">
        <f t="shared" si="25"/>
        <v>3010</v>
      </c>
    </row>
    <row r="1627" spans="1:22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  <c r="V1627">
        <f t="shared" si="25"/>
        <v>1340</v>
      </c>
    </row>
    <row r="1628" spans="1:22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  <c r="V1628">
        <f t="shared" si="25"/>
        <v>790</v>
      </c>
    </row>
    <row r="1629" spans="1:22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  <c r="V1629">
        <f t="shared" si="25"/>
        <v>3156</v>
      </c>
    </row>
    <row r="1630" spans="1:22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  <c r="V1630">
        <f t="shared" si="25"/>
        <v>1530</v>
      </c>
    </row>
    <row r="1631" spans="1:22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  <c r="V1631">
        <f t="shared" si="25"/>
        <v>930</v>
      </c>
    </row>
    <row r="1632" spans="1:22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  <c r="V1632">
        <f t="shared" si="25"/>
        <v>1328</v>
      </c>
    </row>
    <row r="1633" spans="1:22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  <c r="V1633">
        <f t="shared" si="25"/>
        <v>1990</v>
      </c>
    </row>
    <row r="1634" spans="1:22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  <c r="V1634">
        <f t="shared" si="25"/>
        <v>2300</v>
      </c>
    </row>
    <row r="1635" spans="1:22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  <c r="V1635">
        <f t="shared" si="25"/>
        <v>1220</v>
      </c>
    </row>
    <row r="1636" spans="1:22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  <c r="V1636">
        <f t="shared" si="25"/>
        <v>1904</v>
      </c>
    </row>
    <row r="1637" spans="1:22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  <c r="V1637">
        <f t="shared" si="25"/>
        <v>1616</v>
      </c>
    </row>
    <row r="1638" spans="1:22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  <c r="V1638">
        <f t="shared" si="25"/>
        <v>1890</v>
      </c>
    </row>
    <row r="1639" spans="1:22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  <c r="V1639">
        <f t="shared" si="25"/>
        <v>1330</v>
      </c>
    </row>
    <row r="1640" spans="1:22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  <c r="V1640">
        <f t="shared" si="25"/>
        <v>1370</v>
      </c>
    </row>
    <row r="1641" spans="1:22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  <c r="V1641">
        <f t="shared" si="25"/>
        <v>3150</v>
      </c>
    </row>
    <row r="1642" spans="1:22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  <c r="V1642">
        <f t="shared" si="25"/>
        <v>1632</v>
      </c>
    </row>
    <row r="1643" spans="1:22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  <c r="V1643">
        <f t="shared" si="25"/>
        <v>2380</v>
      </c>
    </row>
    <row r="1644" spans="1:22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  <c r="V1644">
        <f t="shared" si="25"/>
        <v>1648</v>
      </c>
    </row>
    <row r="1645" spans="1:22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  <c r="V1645">
        <f t="shared" si="25"/>
        <v>1650</v>
      </c>
    </row>
    <row r="1646" spans="1:22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  <c r="V1646">
        <f t="shared" si="25"/>
        <v>1510</v>
      </c>
    </row>
    <row r="1647" spans="1:22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  <c r="V1647">
        <f t="shared" si="25"/>
        <v>1100</v>
      </c>
    </row>
    <row r="1648" spans="1:22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  <c r="V1648">
        <f t="shared" si="25"/>
        <v>2190</v>
      </c>
    </row>
    <row r="1649" spans="1:22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  <c r="V1649">
        <f t="shared" si="25"/>
        <v>1472</v>
      </c>
    </row>
    <row r="1650" spans="1:22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  <c r="V1650">
        <f t="shared" si="25"/>
        <v>1612</v>
      </c>
    </row>
    <row r="1651" spans="1:22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  <c r="V1651">
        <f t="shared" si="25"/>
        <v>1944</v>
      </c>
    </row>
    <row r="1652" spans="1:22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  <c r="V1652">
        <f t="shared" si="25"/>
        <v>990</v>
      </c>
    </row>
    <row r="1653" spans="1:22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  <c r="V1653">
        <f t="shared" si="25"/>
        <v>1480</v>
      </c>
    </row>
    <row r="1654" spans="1:22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  <c r="V1654">
        <f t="shared" si="25"/>
        <v>1200</v>
      </c>
    </row>
    <row r="1655" spans="1:22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  <c r="V1655">
        <f t="shared" si="25"/>
        <v>3000</v>
      </c>
    </row>
    <row r="1656" spans="1:22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  <c r="V1656">
        <f t="shared" si="25"/>
        <v>3504</v>
      </c>
    </row>
    <row r="1657" spans="1:22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  <c r="V1657">
        <f t="shared" si="25"/>
        <v>1300</v>
      </c>
    </row>
    <row r="1658" spans="1:22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  <c r="V1658">
        <f t="shared" si="25"/>
        <v>1330</v>
      </c>
    </row>
    <row r="1659" spans="1:22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  <c r="V1659">
        <f t="shared" si="25"/>
        <v>1558</v>
      </c>
    </row>
    <row r="1660" spans="1:22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  <c r="V1660">
        <f t="shared" si="25"/>
        <v>2240</v>
      </c>
    </row>
    <row r="1661" spans="1:22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  <c r="V1661">
        <f t="shared" si="25"/>
        <v>1172</v>
      </c>
    </row>
    <row r="1662" spans="1:22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  <c r="V1662">
        <f t="shared" si="25"/>
        <v>2432</v>
      </c>
    </row>
    <row r="1663" spans="1:22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  <c r="V1663">
        <f t="shared" si="25"/>
        <v>1820</v>
      </c>
    </row>
    <row r="1664" spans="1:22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  <c r="V1664">
        <f t="shared" si="25"/>
        <v>1730</v>
      </c>
    </row>
    <row r="1665" spans="1:22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  <c r="V1665">
        <f t="shared" si="25"/>
        <v>3350</v>
      </c>
    </row>
    <row r="1666" spans="1:22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  <c r="V1666">
        <f t="shared" ref="V1666:V1729" si="26">M1666*1+N1666*0.6</f>
        <v>3158</v>
      </c>
    </row>
    <row r="1667" spans="1:22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  <c r="V1667">
        <f t="shared" si="26"/>
        <v>1240</v>
      </c>
    </row>
    <row r="1668" spans="1:22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  <c r="V1668">
        <f t="shared" si="26"/>
        <v>2340</v>
      </c>
    </row>
    <row r="1669" spans="1:22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  <c r="V1669">
        <f t="shared" si="26"/>
        <v>1504</v>
      </c>
    </row>
    <row r="1670" spans="1:22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  <c r="V1670">
        <f t="shared" si="26"/>
        <v>1490</v>
      </c>
    </row>
    <row r="1671" spans="1:22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  <c r="V1671">
        <f t="shared" si="26"/>
        <v>1884</v>
      </c>
    </row>
    <row r="1672" spans="1:22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  <c r="V1672">
        <f t="shared" si="26"/>
        <v>2820</v>
      </c>
    </row>
    <row r="1673" spans="1:22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  <c r="V1673">
        <f t="shared" si="26"/>
        <v>1020</v>
      </c>
    </row>
    <row r="1674" spans="1:22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  <c r="V1674">
        <f t="shared" si="26"/>
        <v>1770</v>
      </c>
    </row>
    <row r="1675" spans="1:22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  <c r="V1675">
        <f t="shared" si="26"/>
        <v>1830</v>
      </c>
    </row>
    <row r="1676" spans="1:22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  <c r="V1676">
        <f t="shared" si="26"/>
        <v>2780</v>
      </c>
    </row>
    <row r="1677" spans="1:22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  <c r="V1677">
        <f t="shared" si="26"/>
        <v>1600</v>
      </c>
    </row>
    <row r="1678" spans="1:22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  <c r="V1678">
        <f t="shared" si="26"/>
        <v>3920</v>
      </c>
    </row>
    <row r="1679" spans="1:22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  <c r="V1679">
        <f t="shared" si="26"/>
        <v>1200</v>
      </c>
    </row>
    <row r="1680" spans="1:22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  <c r="V1680">
        <f t="shared" si="26"/>
        <v>1230</v>
      </c>
    </row>
    <row r="1681" spans="1:22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  <c r="V1681">
        <f t="shared" si="26"/>
        <v>2458</v>
      </c>
    </row>
    <row r="1682" spans="1:22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  <c r="V1682">
        <f t="shared" si="26"/>
        <v>2194</v>
      </c>
    </row>
    <row r="1683" spans="1:22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  <c r="V1683">
        <f t="shared" si="26"/>
        <v>3040</v>
      </c>
    </row>
    <row r="1684" spans="1:22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  <c r="V1684">
        <f t="shared" si="26"/>
        <v>1390</v>
      </c>
    </row>
    <row r="1685" spans="1:22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  <c r="V1685">
        <f t="shared" si="26"/>
        <v>1966</v>
      </c>
    </row>
    <row r="1686" spans="1:22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  <c r="V1686">
        <f t="shared" si="26"/>
        <v>2000</v>
      </c>
    </row>
    <row r="1687" spans="1:22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  <c r="V1687">
        <f t="shared" si="26"/>
        <v>3146</v>
      </c>
    </row>
    <row r="1688" spans="1:22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  <c r="V1688">
        <f t="shared" si="26"/>
        <v>2220</v>
      </c>
    </row>
    <row r="1689" spans="1:22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  <c r="V1689">
        <f t="shared" si="26"/>
        <v>2000</v>
      </c>
    </row>
    <row r="1690" spans="1:22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  <c r="V1690">
        <f t="shared" si="26"/>
        <v>1210</v>
      </c>
    </row>
    <row r="1691" spans="1:22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  <c r="V1691">
        <f t="shared" si="26"/>
        <v>1140</v>
      </c>
    </row>
    <row r="1692" spans="1:22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  <c r="V1692">
        <f t="shared" si="26"/>
        <v>2440</v>
      </c>
    </row>
    <row r="1693" spans="1:22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  <c r="V1693">
        <f t="shared" si="26"/>
        <v>1560</v>
      </c>
    </row>
    <row r="1694" spans="1:22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  <c r="V1694">
        <f t="shared" si="26"/>
        <v>3210</v>
      </c>
    </row>
    <row r="1695" spans="1:22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  <c r="V1695">
        <f t="shared" si="26"/>
        <v>930</v>
      </c>
    </row>
    <row r="1696" spans="1:22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  <c r="V1696">
        <f t="shared" si="26"/>
        <v>1782</v>
      </c>
    </row>
    <row r="1697" spans="1:22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  <c r="V1697">
        <f t="shared" si="26"/>
        <v>1740</v>
      </c>
    </row>
    <row r="1698" spans="1:22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  <c r="V1698">
        <f t="shared" si="26"/>
        <v>2970</v>
      </c>
    </row>
    <row r="1699" spans="1:22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  <c r="V1699">
        <f t="shared" si="26"/>
        <v>2930</v>
      </c>
    </row>
    <row r="1700" spans="1:22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  <c r="V1700">
        <f t="shared" si="26"/>
        <v>1230</v>
      </c>
    </row>
    <row r="1701" spans="1:22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  <c r="V1701">
        <f t="shared" si="26"/>
        <v>2000</v>
      </c>
    </row>
    <row r="1702" spans="1:22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  <c r="V1702">
        <f t="shared" si="26"/>
        <v>1376</v>
      </c>
    </row>
    <row r="1703" spans="1:22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  <c r="V1703">
        <f t="shared" si="26"/>
        <v>1040</v>
      </c>
    </row>
    <row r="1704" spans="1:22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  <c r="V1704">
        <f t="shared" si="26"/>
        <v>1120</v>
      </c>
    </row>
    <row r="1705" spans="1:22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  <c r="V1705">
        <f t="shared" si="26"/>
        <v>3020</v>
      </c>
    </row>
    <row r="1706" spans="1:22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  <c r="V1706">
        <f t="shared" si="26"/>
        <v>1820</v>
      </c>
    </row>
    <row r="1707" spans="1:22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  <c r="V1707">
        <f t="shared" si="26"/>
        <v>1370</v>
      </c>
    </row>
    <row r="1708" spans="1:22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  <c r="V1708">
        <f t="shared" si="26"/>
        <v>2794</v>
      </c>
    </row>
    <row r="1709" spans="1:22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  <c r="V1709">
        <f t="shared" si="26"/>
        <v>1500</v>
      </c>
    </row>
    <row r="1710" spans="1:22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  <c r="V1710">
        <f t="shared" si="26"/>
        <v>2650</v>
      </c>
    </row>
    <row r="1711" spans="1:22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  <c r="V1711">
        <f t="shared" si="26"/>
        <v>2850</v>
      </c>
    </row>
    <row r="1712" spans="1:22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  <c r="V1712">
        <f t="shared" si="26"/>
        <v>1580</v>
      </c>
    </row>
    <row r="1713" spans="1:22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  <c r="V1713">
        <f t="shared" si="26"/>
        <v>1180</v>
      </c>
    </row>
    <row r="1714" spans="1:22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  <c r="V1714">
        <f t="shared" si="26"/>
        <v>1784</v>
      </c>
    </row>
    <row r="1715" spans="1:22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  <c r="V1715">
        <f t="shared" si="26"/>
        <v>1280</v>
      </c>
    </row>
    <row r="1716" spans="1:22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  <c r="V1716">
        <f t="shared" si="26"/>
        <v>2820</v>
      </c>
    </row>
    <row r="1717" spans="1:22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  <c r="V1717">
        <f t="shared" si="26"/>
        <v>2470</v>
      </c>
    </row>
    <row r="1718" spans="1:22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  <c r="V1718">
        <f t="shared" si="26"/>
        <v>1700</v>
      </c>
    </row>
    <row r="1719" spans="1:22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  <c r="V1719">
        <f t="shared" si="26"/>
        <v>944</v>
      </c>
    </row>
    <row r="1720" spans="1:22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  <c r="V1720">
        <f t="shared" si="26"/>
        <v>2240</v>
      </c>
    </row>
    <row r="1721" spans="1:22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  <c r="V1721">
        <f t="shared" si="26"/>
        <v>1300</v>
      </c>
    </row>
    <row r="1722" spans="1:22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  <c r="V1722">
        <f t="shared" si="26"/>
        <v>2612</v>
      </c>
    </row>
    <row r="1723" spans="1:22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  <c r="V1723">
        <f t="shared" si="26"/>
        <v>1630</v>
      </c>
    </row>
    <row r="1724" spans="1:22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  <c r="V1724">
        <f t="shared" si="26"/>
        <v>1340</v>
      </c>
    </row>
    <row r="1725" spans="1:22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  <c r="V1725">
        <f t="shared" si="26"/>
        <v>1670</v>
      </c>
    </row>
    <row r="1726" spans="1:22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  <c r="V1726">
        <f t="shared" si="26"/>
        <v>1240</v>
      </c>
    </row>
    <row r="1727" spans="1:22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  <c r="V1727">
        <f t="shared" si="26"/>
        <v>2116</v>
      </c>
    </row>
    <row r="1728" spans="1:22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  <c r="V1728">
        <f t="shared" si="26"/>
        <v>1760</v>
      </c>
    </row>
    <row r="1729" spans="1:22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  <c r="V1729">
        <f t="shared" si="26"/>
        <v>2480</v>
      </c>
    </row>
    <row r="1730" spans="1:22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  <c r="V1730">
        <f t="shared" ref="V1730:V1793" si="27">M1730*1+N1730*0.6</f>
        <v>2060</v>
      </c>
    </row>
    <row r="1731" spans="1:22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  <c r="V1731">
        <f t="shared" si="27"/>
        <v>2228</v>
      </c>
    </row>
    <row r="1732" spans="1:22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  <c r="V1732">
        <f t="shared" si="27"/>
        <v>4386</v>
      </c>
    </row>
    <row r="1733" spans="1:22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  <c r="V1733">
        <f t="shared" si="27"/>
        <v>1120</v>
      </c>
    </row>
    <row r="1734" spans="1:22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  <c r="V1734">
        <f t="shared" si="27"/>
        <v>4280</v>
      </c>
    </row>
    <row r="1735" spans="1:22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  <c r="V1735">
        <f t="shared" si="27"/>
        <v>1918</v>
      </c>
    </row>
    <row r="1736" spans="1:22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  <c r="V1736">
        <f t="shared" si="27"/>
        <v>680</v>
      </c>
    </row>
    <row r="1737" spans="1:22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  <c r="V1737">
        <f t="shared" si="27"/>
        <v>2340</v>
      </c>
    </row>
    <row r="1738" spans="1:22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  <c r="V1738">
        <f t="shared" si="27"/>
        <v>2070</v>
      </c>
    </row>
    <row r="1739" spans="1:22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  <c r="V1739">
        <f t="shared" si="27"/>
        <v>1510</v>
      </c>
    </row>
    <row r="1740" spans="1:22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  <c r="V1740">
        <f t="shared" si="27"/>
        <v>950</v>
      </c>
    </row>
    <row r="1741" spans="1:22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  <c r="V1741">
        <f t="shared" si="27"/>
        <v>2350</v>
      </c>
    </row>
    <row r="1742" spans="1:22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  <c r="V1742">
        <f t="shared" si="27"/>
        <v>2930</v>
      </c>
    </row>
    <row r="1743" spans="1:22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  <c r="V1743">
        <f t="shared" si="27"/>
        <v>2610</v>
      </c>
    </row>
    <row r="1744" spans="1:22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  <c r="V1744">
        <f t="shared" si="27"/>
        <v>3880</v>
      </c>
    </row>
    <row r="1745" spans="1:22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  <c r="V1745">
        <f t="shared" si="27"/>
        <v>2792</v>
      </c>
    </row>
    <row r="1746" spans="1:22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  <c r="V1746">
        <f t="shared" si="27"/>
        <v>1940</v>
      </c>
    </row>
    <row r="1747" spans="1:22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  <c r="V1747">
        <f t="shared" si="27"/>
        <v>2510</v>
      </c>
    </row>
    <row r="1748" spans="1:22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  <c r="V1748">
        <f t="shared" si="27"/>
        <v>2660</v>
      </c>
    </row>
    <row r="1749" spans="1:22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  <c r="V1749">
        <f t="shared" si="27"/>
        <v>1710</v>
      </c>
    </row>
    <row r="1750" spans="1:22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  <c r="V1750">
        <f t="shared" si="27"/>
        <v>1320</v>
      </c>
    </row>
    <row r="1751" spans="1:22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  <c r="V1751">
        <f t="shared" si="27"/>
        <v>960</v>
      </c>
    </row>
    <row r="1752" spans="1:22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  <c r="V1752">
        <f t="shared" si="27"/>
        <v>1550</v>
      </c>
    </row>
    <row r="1753" spans="1:22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  <c r="V1753">
        <f t="shared" si="27"/>
        <v>894</v>
      </c>
    </row>
    <row r="1754" spans="1:22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  <c r="V1754">
        <f t="shared" si="27"/>
        <v>2940</v>
      </c>
    </row>
    <row r="1755" spans="1:22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  <c r="V1755">
        <f t="shared" si="27"/>
        <v>826</v>
      </c>
    </row>
    <row r="1756" spans="1:22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  <c r="V1756">
        <f t="shared" si="27"/>
        <v>4570</v>
      </c>
    </row>
    <row r="1757" spans="1:22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  <c r="V1757">
        <f t="shared" si="27"/>
        <v>2050</v>
      </c>
    </row>
    <row r="1758" spans="1:22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  <c r="V1758">
        <f t="shared" si="27"/>
        <v>3430</v>
      </c>
    </row>
    <row r="1759" spans="1:22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  <c r="V1759">
        <f t="shared" si="27"/>
        <v>3540</v>
      </c>
    </row>
    <row r="1760" spans="1:22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  <c r="V1760">
        <f t="shared" si="27"/>
        <v>2240</v>
      </c>
    </row>
    <row r="1761" spans="1:22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  <c r="V1761">
        <f t="shared" si="27"/>
        <v>2306</v>
      </c>
    </row>
    <row r="1762" spans="1:22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  <c r="V1762">
        <f t="shared" si="27"/>
        <v>2660</v>
      </c>
    </row>
    <row r="1763" spans="1:22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  <c r="V1763">
        <f t="shared" si="27"/>
        <v>2140</v>
      </c>
    </row>
    <row r="1764" spans="1:22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  <c r="V1764">
        <f t="shared" si="27"/>
        <v>2210</v>
      </c>
    </row>
    <row r="1765" spans="1:22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  <c r="V1765">
        <f t="shared" si="27"/>
        <v>3286</v>
      </c>
    </row>
    <row r="1766" spans="1:22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  <c r="V1766">
        <f t="shared" si="27"/>
        <v>3450</v>
      </c>
    </row>
    <row r="1767" spans="1:22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  <c r="V1767">
        <f t="shared" si="27"/>
        <v>2330</v>
      </c>
    </row>
    <row r="1768" spans="1:22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  <c r="V1768">
        <f t="shared" si="27"/>
        <v>1634</v>
      </c>
    </row>
    <row r="1769" spans="1:22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  <c r="V1769">
        <f t="shared" si="27"/>
        <v>1030</v>
      </c>
    </row>
    <row r="1770" spans="1:22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  <c r="V1770">
        <f t="shared" si="27"/>
        <v>2424</v>
      </c>
    </row>
    <row r="1771" spans="1:22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  <c r="V1771">
        <f t="shared" si="27"/>
        <v>1950</v>
      </c>
    </row>
    <row r="1772" spans="1:22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  <c r="V1772">
        <f t="shared" si="27"/>
        <v>4090</v>
      </c>
    </row>
    <row r="1773" spans="1:22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  <c r="V1773">
        <f t="shared" si="27"/>
        <v>2350</v>
      </c>
    </row>
    <row r="1774" spans="1:22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  <c r="V1774">
        <f t="shared" si="27"/>
        <v>2648</v>
      </c>
    </row>
    <row r="1775" spans="1:22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  <c r="V1775">
        <f t="shared" si="27"/>
        <v>2430</v>
      </c>
    </row>
    <row r="1776" spans="1:22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  <c r="V1776">
        <f t="shared" si="27"/>
        <v>1340</v>
      </c>
    </row>
    <row r="1777" spans="1:22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  <c r="V1777">
        <f t="shared" si="27"/>
        <v>1010</v>
      </c>
    </row>
    <row r="1778" spans="1:22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  <c r="V1778">
        <f t="shared" si="27"/>
        <v>1594</v>
      </c>
    </row>
    <row r="1779" spans="1:22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  <c r="V1779">
        <f t="shared" si="27"/>
        <v>1210</v>
      </c>
    </row>
    <row r="1780" spans="1:22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  <c r="V1780">
        <f t="shared" si="27"/>
        <v>2698</v>
      </c>
    </row>
    <row r="1781" spans="1:22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  <c r="V1781">
        <f t="shared" si="27"/>
        <v>1168</v>
      </c>
    </row>
    <row r="1782" spans="1:22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  <c r="V1782">
        <f t="shared" si="27"/>
        <v>1210</v>
      </c>
    </row>
    <row r="1783" spans="1:22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  <c r="V1783">
        <f t="shared" si="27"/>
        <v>2960</v>
      </c>
    </row>
    <row r="1784" spans="1:22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  <c r="V1784">
        <f t="shared" si="27"/>
        <v>840</v>
      </c>
    </row>
    <row r="1785" spans="1:22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  <c r="V1785">
        <f t="shared" si="27"/>
        <v>1398</v>
      </c>
    </row>
    <row r="1786" spans="1:22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  <c r="V1786">
        <f t="shared" si="27"/>
        <v>3750</v>
      </c>
    </row>
    <row r="1787" spans="1:22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  <c r="V1787">
        <f t="shared" si="27"/>
        <v>1786</v>
      </c>
    </row>
    <row r="1788" spans="1:22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  <c r="V1788">
        <f t="shared" si="27"/>
        <v>1560</v>
      </c>
    </row>
    <row r="1789" spans="1:22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  <c r="V1789">
        <f t="shared" si="27"/>
        <v>1788</v>
      </c>
    </row>
    <row r="1790" spans="1:22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  <c r="V1790">
        <f t="shared" si="27"/>
        <v>860</v>
      </c>
    </row>
    <row r="1791" spans="1:22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  <c r="V1791">
        <f t="shared" si="27"/>
        <v>1720</v>
      </c>
    </row>
    <row r="1792" spans="1:22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  <c r="V1792">
        <f t="shared" si="27"/>
        <v>2090</v>
      </c>
    </row>
    <row r="1793" spans="1:22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  <c r="V1793">
        <f t="shared" si="27"/>
        <v>2130</v>
      </c>
    </row>
    <row r="1794" spans="1:22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  <c r="V1794">
        <f t="shared" ref="V1794:V1857" si="28">M1794*1+N1794*0.6</f>
        <v>1300</v>
      </c>
    </row>
    <row r="1795" spans="1:22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  <c r="V1795">
        <f t="shared" si="28"/>
        <v>1220</v>
      </c>
    </row>
    <row r="1796" spans="1:22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  <c r="V1796">
        <f t="shared" si="28"/>
        <v>2060</v>
      </c>
    </row>
    <row r="1797" spans="1:22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  <c r="V1797">
        <f t="shared" si="28"/>
        <v>2512</v>
      </c>
    </row>
    <row r="1798" spans="1:22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  <c r="V1798">
        <f t="shared" si="28"/>
        <v>2610</v>
      </c>
    </row>
    <row r="1799" spans="1:22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  <c r="V1799">
        <f t="shared" si="28"/>
        <v>1520</v>
      </c>
    </row>
    <row r="1800" spans="1:22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  <c r="V1800">
        <f t="shared" si="28"/>
        <v>2082</v>
      </c>
    </row>
    <row r="1801" spans="1:22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  <c r="V1801">
        <f t="shared" si="28"/>
        <v>2144</v>
      </c>
    </row>
    <row r="1802" spans="1:22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  <c r="V1802">
        <f t="shared" si="28"/>
        <v>1720</v>
      </c>
    </row>
    <row r="1803" spans="1:22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  <c r="V1803">
        <f t="shared" si="28"/>
        <v>2250</v>
      </c>
    </row>
    <row r="1804" spans="1:22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  <c r="V1804">
        <f t="shared" si="28"/>
        <v>1640</v>
      </c>
    </row>
    <row r="1805" spans="1:22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  <c r="V1805">
        <f t="shared" si="28"/>
        <v>4130</v>
      </c>
    </row>
    <row r="1806" spans="1:22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  <c r="V1806">
        <f t="shared" si="28"/>
        <v>2600</v>
      </c>
    </row>
    <row r="1807" spans="1:22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  <c r="V1807">
        <f t="shared" si="28"/>
        <v>1920</v>
      </c>
    </row>
    <row r="1808" spans="1:22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  <c r="V1808">
        <f t="shared" si="28"/>
        <v>2060</v>
      </c>
    </row>
    <row r="1809" spans="1:22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  <c r="V1809">
        <f t="shared" si="28"/>
        <v>5710</v>
      </c>
    </row>
    <row r="1810" spans="1:22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  <c r="V1810">
        <f t="shared" si="28"/>
        <v>2720</v>
      </c>
    </row>
    <row r="1811" spans="1:22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  <c r="V1811">
        <f t="shared" si="28"/>
        <v>1330</v>
      </c>
    </row>
    <row r="1812" spans="1:22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  <c r="V1812">
        <f t="shared" si="28"/>
        <v>1952</v>
      </c>
    </row>
    <row r="1813" spans="1:22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  <c r="V1813">
        <f t="shared" si="28"/>
        <v>1940</v>
      </c>
    </row>
    <row r="1814" spans="1:22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  <c r="V1814">
        <f t="shared" si="28"/>
        <v>2570</v>
      </c>
    </row>
    <row r="1815" spans="1:22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  <c r="V1815">
        <f t="shared" si="28"/>
        <v>1160</v>
      </c>
    </row>
    <row r="1816" spans="1:22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  <c r="V1816">
        <f t="shared" si="28"/>
        <v>2660</v>
      </c>
    </row>
    <row r="1817" spans="1:22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  <c r="V1817">
        <f t="shared" si="28"/>
        <v>1260</v>
      </c>
    </row>
    <row r="1818" spans="1:22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  <c r="V1818">
        <f t="shared" si="28"/>
        <v>1592</v>
      </c>
    </row>
    <row r="1819" spans="1:22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  <c r="V1819">
        <f t="shared" si="28"/>
        <v>3180</v>
      </c>
    </row>
    <row r="1820" spans="1:22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  <c r="V1820">
        <f t="shared" si="28"/>
        <v>3380</v>
      </c>
    </row>
    <row r="1821" spans="1:22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  <c r="V1821">
        <f t="shared" si="28"/>
        <v>2370</v>
      </c>
    </row>
    <row r="1822" spans="1:22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  <c r="V1822">
        <f t="shared" si="28"/>
        <v>1180</v>
      </c>
    </row>
    <row r="1823" spans="1:22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  <c r="V1823">
        <f t="shared" si="28"/>
        <v>1460</v>
      </c>
    </row>
    <row r="1824" spans="1:22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  <c r="V1824">
        <f t="shared" si="28"/>
        <v>2260</v>
      </c>
    </row>
    <row r="1825" spans="1:22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  <c r="V1825">
        <f t="shared" si="28"/>
        <v>1702</v>
      </c>
    </row>
    <row r="1826" spans="1:22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  <c r="V1826">
        <f t="shared" si="28"/>
        <v>2030</v>
      </c>
    </row>
    <row r="1827" spans="1:22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  <c r="V1827">
        <f t="shared" si="28"/>
        <v>1088</v>
      </c>
    </row>
    <row r="1828" spans="1:22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  <c r="V1828">
        <f t="shared" si="28"/>
        <v>1000</v>
      </c>
    </row>
    <row r="1829" spans="1:22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  <c r="V1829">
        <f t="shared" si="28"/>
        <v>2200</v>
      </c>
    </row>
    <row r="1830" spans="1:22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  <c r="V1830">
        <f t="shared" si="28"/>
        <v>1448</v>
      </c>
    </row>
    <row r="1831" spans="1:22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  <c r="V1831">
        <f t="shared" si="28"/>
        <v>1888</v>
      </c>
    </row>
    <row r="1832" spans="1:22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  <c r="V1832">
        <f t="shared" si="28"/>
        <v>820</v>
      </c>
    </row>
    <row r="1833" spans="1:22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  <c r="V1833">
        <f t="shared" si="28"/>
        <v>1030</v>
      </c>
    </row>
    <row r="1834" spans="1:22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  <c r="V1834">
        <f t="shared" si="28"/>
        <v>1910</v>
      </c>
    </row>
    <row r="1835" spans="1:22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  <c r="V1835">
        <f t="shared" si="28"/>
        <v>2400</v>
      </c>
    </row>
    <row r="1836" spans="1:22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  <c r="V1836">
        <f t="shared" si="28"/>
        <v>1100</v>
      </c>
    </row>
    <row r="1837" spans="1:22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  <c r="V1837">
        <f t="shared" si="28"/>
        <v>3112</v>
      </c>
    </row>
    <row r="1838" spans="1:22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  <c r="V1838">
        <f t="shared" si="28"/>
        <v>1340</v>
      </c>
    </row>
    <row r="1839" spans="1:22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  <c r="V1839">
        <f t="shared" si="28"/>
        <v>1490</v>
      </c>
    </row>
    <row r="1840" spans="1:22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  <c r="V1840">
        <f t="shared" si="28"/>
        <v>3110</v>
      </c>
    </row>
    <row r="1841" spans="1:22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  <c r="V1841">
        <f t="shared" si="28"/>
        <v>1380</v>
      </c>
    </row>
    <row r="1842" spans="1:22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  <c r="V1842">
        <f t="shared" si="28"/>
        <v>1892</v>
      </c>
    </row>
    <row r="1843" spans="1:22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  <c r="V1843">
        <f t="shared" si="28"/>
        <v>3330</v>
      </c>
    </row>
    <row r="1844" spans="1:22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  <c r="V1844">
        <f t="shared" si="28"/>
        <v>2210</v>
      </c>
    </row>
    <row r="1845" spans="1:22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  <c r="V1845">
        <f t="shared" si="28"/>
        <v>2270</v>
      </c>
    </row>
    <row r="1846" spans="1:22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  <c r="V1846">
        <f t="shared" si="28"/>
        <v>1740</v>
      </c>
    </row>
    <row r="1847" spans="1:22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  <c r="V1847">
        <f t="shared" si="28"/>
        <v>1840</v>
      </c>
    </row>
    <row r="1848" spans="1:22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  <c r="V1848">
        <f t="shared" si="28"/>
        <v>1000</v>
      </c>
    </row>
    <row r="1849" spans="1:22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  <c r="V1849">
        <f t="shared" si="28"/>
        <v>1240</v>
      </c>
    </row>
    <row r="1850" spans="1:22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  <c r="V1850">
        <f t="shared" si="28"/>
        <v>5252</v>
      </c>
    </row>
    <row r="1851" spans="1:22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  <c r="V1851">
        <f t="shared" si="28"/>
        <v>1170</v>
      </c>
    </row>
    <row r="1852" spans="1:22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  <c r="V1852">
        <f t="shared" si="28"/>
        <v>1760</v>
      </c>
    </row>
    <row r="1853" spans="1:22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  <c r="V1853">
        <f t="shared" si="28"/>
        <v>1898</v>
      </c>
    </row>
    <row r="1854" spans="1:22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  <c r="V1854">
        <f t="shared" si="28"/>
        <v>1368</v>
      </c>
    </row>
    <row r="1855" spans="1:22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  <c r="V1855">
        <f t="shared" si="28"/>
        <v>1210</v>
      </c>
    </row>
    <row r="1856" spans="1:22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  <c r="V1856">
        <f t="shared" si="28"/>
        <v>1336</v>
      </c>
    </row>
    <row r="1857" spans="1:22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  <c r="V1857">
        <f t="shared" si="28"/>
        <v>3220</v>
      </c>
    </row>
    <row r="1858" spans="1:22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  <c r="V1858">
        <f t="shared" ref="V1858:V1921" si="29">M1858*1+N1858*0.6</f>
        <v>1830</v>
      </c>
    </row>
    <row r="1859" spans="1:22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  <c r="V1859">
        <f t="shared" si="29"/>
        <v>1892</v>
      </c>
    </row>
    <row r="1860" spans="1:22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  <c r="V1860">
        <f t="shared" si="29"/>
        <v>2170</v>
      </c>
    </row>
    <row r="1861" spans="1:22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  <c r="V1861">
        <f t="shared" si="29"/>
        <v>1900</v>
      </c>
    </row>
    <row r="1862" spans="1:22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  <c r="V1862">
        <f t="shared" si="29"/>
        <v>2368</v>
      </c>
    </row>
    <row r="1863" spans="1:22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  <c r="V1863">
        <f t="shared" si="29"/>
        <v>1558</v>
      </c>
    </row>
    <row r="1864" spans="1:22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  <c r="V1864">
        <f t="shared" si="29"/>
        <v>2144</v>
      </c>
    </row>
    <row r="1865" spans="1:22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  <c r="V1865">
        <f t="shared" si="29"/>
        <v>1956</v>
      </c>
    </row>
    <row r="1866" spans="1:22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  <c r="V1866">
        <f t="shared" si="29"/>
        <v>2100</v>
      </c>
    </row>
    <row r="1867" spans="1:22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  <c r="V1867">
        <f t="shared" si="29"/>
        <v>2100</v>
      </c>
    </row>
    <row r="1868" spans="1:22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  <c r="V1868">
        <f t="shared" si="29"/>
        <v>1336</v>
      </c>
    </row>
    <row r="1869" spans="1:22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  <c r="V1869">
        <f t="shared" si="29"/>
        <v>990</v>
      </c>
    </row>
    <row r="1870" spans="1:22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  <c r="V1870">
        <f t="shared" si="29"/>
        <v>1850</v>
      </c>
    </row>
    <row r="1871" spans="1:22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  <c r="V1871">
        <f t="shared" si="29"/>
        <v>3478</v>
      </c>
    </row>
    <row r="1872" spans="1:22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  <c r="V1872">
        <f t="shared" si="29"/>
        <v>2340</v>
      </c>
    </row>
    <row r="1873" spans="1:22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  <c r="V1873">
        <f t="shared" si="29"/>
        <v>1968</v>
      </c>
    </row>
    <row r="1874" spans="1:22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  <c r="V1874">
        <f t="shared" si="29"/>
        <v>1664</v>
      </c>
    </row>
    <row r="1875" spans="1:22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  <c r="V1875">
        <f t="shared" si="29"/>
        <v>1700</v>
      </c>
    </row>
    <row r="1876" spans="1:22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  <c r="V1876">
        <f t="shared" si="29"/>
        <v>1330</v>
      </c>
    </row>
    <row r="1877" spans="1:22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  <c r="V1877">
        <f t="shared" si="29"/>
        <v>1630</v>
      </c>
    </row>
    <row r="1878" spans="1:22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  <c r="V1878">
        <f t="shared" si="29"/>
        <v>2416</v>
      </c>
    </row>
    <row r="1879" spans="1:22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  <c r="V1879">
        <f t="shared" si="29"/>
        <v>2830</v>
      </c>
    </row>
    <row r="1880" spans="1:22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  <c r="V1880">
        <f t="shared" si="29"/>
        <v>3190</v>
      </c>
    </row>
    <row r="1881" spans="1:22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  <c r="V1881">
        <f t="shared" si="29"/>
        <v>1490</v>
      </c>
    </row>
    <row r="1882" spans="1:22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  <c r="V1882">
        <f t="shared" si="29"/>
        <v>1630</v>
      </c>
    </row>
    <row r="1883" spans="1:22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  <c r="V1883">
        <f t="shared" si="29"/>
        <v>2280</v>
      </c>
    </row>
    <row r="1884" spans="1:22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  <c r="V1884">
        <f t="shared" si="29"/>
        <v>2606</v>
      </c>
    </row>
    <row r="1885" spans="1:22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  <c r="V1885">
        <f t="shared" si="29"/>
        <v>1590</v>
      </c>
    </row>
    <row r="1886" spans="1:22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  <c r="V1886">
        <f t="shared" si="29"/>
        <v>1250</v>
      </c>
    </row>
    <row r="1887" spans="1:22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  <c r="V1887">
        <f t="shared" si="29"/>
        <v>1550</v>
      </c>
    </row>
    <row r="1888" spans="1:22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  <c r="V1888">
        <f t="shared" si="29"/>
        <v>3280</v>
      </c>
    </row>
    <row r="1889" spans="1:22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  <c r="V1889">
        <f t="shared" si="29"/>
        <v>3362</v>
      </c>
    </row>
    <row r="1890" spans="1:22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  <c r="V1890">
        <f t="shared" si="29"/>
        <v>2200</v>
      </c>
    </row>
    <row r="1891" spans="1:22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  <c r="V1891">
        <f t="shared" si="29"/>
        <v>830</v>
      </c>
    </row>
    <row r="1892" spans="1:22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  <c r="V1892">
        <f t="shared" si="29"/>
        <v>2000</v>
      </c>
    </row>
    <row r="1893" spans="1:22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  <c r="V1893">
        <f t="shared" si="29"/>
        <v>2580</v>
      </c>
    </row>
    <row r="1894" spans="1:22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  <c r="V1894">
        <f t="shared" si="29"/>
        <v>2150</v>
      </c>
    </row>
    <row r="1895" spans="1:22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  <c r="V1895">
        <f t="shared" si="29"/>
        <v>3510</v>
      </c>
    </row>
    <row r="1896" spans="1:22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  <c r="V1896">
        <f t="shared" si="29"/>
        <v>3810</v>
      </c>
    </row>
    <row r="1897" spans="1:22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  <c r="V1897">
        <f t="shared" si="29"/>
        <v>1616</v>
      </c>
    </row>
    <row r="1898" spans="1:22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  <c r="V1898">
        <f t="shared" si="29"/>
        <v>1920</v>
      </c>
    </row>
    <row r="1899" spans="1:22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  <c r="V1899">
        <f t="shared" si="29"/>
        <v>1250</v>
      </c>
    </row>
    <row r="1900" spans="1:22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  <c r="V1900">
        <f t="shared" si="29"/>
        <v>980</v>
      </c>
    </row>
    <row r="1901" spans="1:22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  <c r="V1901">
        <f t="shared" si="29"/>
        <v>1134</v>
      </c>
    </row>
    <row r="1902" spans="1:22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  <c r="V1902">
        <f t="shared" si="29"/>
        <v>1100</v>
      </c>
    </row>
    <row r="1903" spans="1:22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  <c r="V1903">
        <f t="shared" si="29"/>
        <v>1082</v>
      </c>
    </row>
    <row r="1904" spans="1:22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  <c r="V1904">
        <f t="shared" si="29"/>
        <v>2136</v>
      </c>
    </row>
    <row r="1905" spans="1:22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  <c r="V1905">
        <f t="shared" si="29"/>
        <v>1594</v>
      </c>
    </row>
    <row r="1906" spans="1:22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  <c r="V1906">
        <f t="shared" si="29"/>
        <v>2426</v>
      </c>
    </row>
    <row r="1907" spans="1:22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  <c r="V1907">
        <f t="shared" si="29"/>
        <v>1500</v>
      </c>
    </row>
    <row r="1908" spans="1:22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  <c r="V1908">
        <f t="shared" si="29"/>
        <v>936</v>
      </c>
    </row>
    <row r="1909" spans="1:22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  <c r="V1909">
        <f t="shared" si="29"/>
        <v>2658</v>
      </c>
    </row>
    <row r="1910" spans="1:22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  <c r="V1910">
        <f t="shared" si="29"/>
        <v>2380</v>
      </c>
    </row>
    <row r="1911" spans="1:22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  <c r="V1911">
        <f t="shared" si="29"/>
        <v>2250</v>
      </c>
    </row>
    <row r="1912" spans="1:22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  <c r="V1912">
        <f t="shared" si="29"/>
        <v>880</v>
      </c>
    </row>
    <row r="1913" spans="1:22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  <c r="V1913">
        <f t="shared" si="29"/>
        <v>2770</v>
      </c>
    </row>
    <row r="1914" spans="1:22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  <c r="V1914">
        <f t="shared" si="29"/>
        <v>1340</v>
      </c>
    </row>
    <row r="1915" spans="1:22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  <c r="V1915">
        <f t="shared" si="29"/>
        <v>1660</v>
      </c>
    </row>
    <row r="1916" spans="1:22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  <c r="V1916">
        <f t="shared" si="29"/>
        <v>1710</v>
      </c>
    </row>
    <row r="1917" spans="1:22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  <c r="V1917">
        <f t="shared" si="29"/>
        <v>1388</v>
      </c>
    </row>
    <row r="1918" spans="1:22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  <c r="V1918">
        <f t="shared" si="29"/>
        <v>1530</v>
      </c>
    </row>
    <row r="1919" spans="1:22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  <c r="V1919">
        <f t="shared" si="29"/>
        <v>1440</v>
      </c>
    </row>
    <row r="1920" spans="1:22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  <c r="V1920">
        <f t="shared" si="29"/>
        <v>2020</v>
      </c>
    </row>
    <row r="1921" spans="1:22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  <c r="V1921">
        <f t="shared" si="29"/>
        <v>1870</v>
      </c>
    </row>
    <row r="1922" spans="1:22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  <c r="V1922">
        <f t="shared" ref="V1922:V1985" si="30">M1922*1+N1922*0.6</f>
        <v>620</v>
      </c>
    </row>
    <row r="1923" spans="1:22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  <c r="V1923">
        <f t="shared" si="30"/>
        <v>5260.4</v>
      </c>
    </row>
    <row r="1924" spans="1:22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  <c r="V1924">
        <f t="shared" si="30"/>
        <v>1240</v>
      </c>
    </row>
    <row r="1925" spans="1:22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  <c r="V1925">
        <f t="shared" si="30"/>
        <v>1718</v>
      </c>
    </row>
    <row r="1926" spans="1:22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  <c r="V1926">
        <f t="shared" si="30"/>
        <v>2010</v>
      </c>
    </row>
    <row r="1927" spans="1:22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  <c r="V1927">
        <f t="shared" si="30"/>
        <v>1530</v>
      </c>
    </row>
    <row r="1928" spans="1:22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  <c r="V1928">
        <f t="shared" si="30"/>
        <v>2800</v>
      </c>
    </row>
    <row r="1929" spans="1:22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  <c r="V1929">
        <f t="shared" si="30"/>
        <v>1280</v>
      </c>
    </row>
    <row r="1930" spans="1:22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  <c r="V1930">
        <f t="shared" si="30"/>
        <v>1292</v>
      </c>
    </row>
    <row r="1931" spans="1:22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  <c r="V1931">
        <f t="shared" si="30"/>
        <v>1450</v>
      </c>
    </row>
    <row r="1932" spans="1:22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  <c r="V1932">
        <f t="shared" si="30"/>
        <v>1990</v>
      </c>
    </row>
    <row r="1933" spans="1:22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  <c r="V1933">
        <f t="shared" si="30"/>
        <v>3974</v>
      </c>
    </row>
    <row r="1934" spans="1:22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  <c r="V1934">
        <f t="shared" si="30"/>
        <v>1676</v>
      </c>
    </row>
    <row r="1935" spans="1:22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  <c r="V1935">
        <f t="shared" si="30"/>
        <v>2920</v>
      </c>
    </row>
    <row r="1936" spans="1:22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  <c r="V1936">
        <f t="shared" si="30"/>
        <v>1328</v>
      </c>
    </row>
    <row r="1937" spans="1:22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  <c r="V1937">
        <f t="shared" si="30"/>
        <v>2878</v>
      </c>
    </row>
    <row r="1938" spans="1:22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  <c r="V1938">
        <f t="shared" si="30"/>
        <v>1560</v>
      </c>
    </row>
    <row r="1939" spans="1:22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  <c r="V1939">
        <f t="shared" si="30"/>
        <v>3050</v>
      </c>
    </row>
    <row r="1940" spans="1:22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  <c r="V1940">
        <f t="shared" si="30"/>
        <v>3030</v>
      </c>
    </row>
    <row r="1941" spans="1:22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  <c r="V1941">
        <f t="shared" si="30"/>
        <v>2260</v>
      </c>
    </row>
    <row r="1942" spans="1:22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  <c r="V1942">
        <f t="shared" si="30"/>
        <v>1260</v>
      </c>
    </row>
    <row r="1943" spans="1:22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  <c r="V1943">
        <f t="shared" si="30"/>
        <v>3370</v>
      </c>
    </row>
    <row r="1944" spans="1:22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  <c r="V1944">
        <f t="shared" si="30"/>
        <v>1490</v>
      </c>
    </row>
    <row r="1945" spans="1:22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  <c r="V1945">
        <f t="shared" si="30"/>
        <v>1386</v>
      </c>
    </row>
    <row r="1946" spans="1:22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  <c r="V1946">
        <f t="shared" si="30"/>
        <v>3930</v>
      </c>
    </row>
    <row r="1947" spans="1:22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  <c r="V1947">
        <f t="shared" si="30"/>
        <v>3814</v>
      </c>
    </row>
    <row r="1948" spans="1:22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  <c r="V1948">
        <f t="shared" si="30"/>
        <v>4150</v>
      </c>
    </row>
    <row r="1949" spans="1:22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  <c r="V1949">
        <f t="shared" si="30"/>
        <v>2352</v>
      </c>
    </row>
    <row r="1950" spans="1:22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  <c r="V1950">
        <f t="shared" si="30"/>
        <v>1270</v>
      </c>
    </row>
    <row r="1951" spans="1:22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  <c r="V1951">
        <f t="shared" si="30"/>
        <v>1008</v>
      </c>
    </row>
    <row r="1952" spans="1:22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  <c r="V1952">
        <f t="shared" si="30"/>
        <v>1224</v>
      </c>
    </row>
    <row r="1953" spans="1:22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  <c r="V1953">
        <f t="shared" si="30"/>
        <v>1240</v>
      </c>
    </row>
    <row r="1954" spans="1:22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  <c r="V1954">
        <f t="shared" si="30"/>
        <v>1266</v>
      </c>
    </row>
    <row r="1955" spans="1:22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  <c r="V1955">
        <f t="shared" si="30"/>
        <v>1538</v>
      </c>
    </row>
    <row r="1956" spans="1:22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  <c r="V1956">
        <f t="shared" si="30"/>
        <v>1860</v>
      </c>
    </row>
    <row r="1957" spans="1:22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  <c r="V1957">
        <f t="shared" si="30"/>
        <v>2340</v>
      </c>
    </row>
    <row r="1958" spans="1:22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  <c r="V1958">
        <f t="shared" si="30"/>
        <v>960</v>
      </c>
    </row>
    <row r="1959" spans="1:22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  <c r="V1959">
        <f t="shared" si="30"/>
        <v>1924</v>
      </c>
    </row>
    <row r="1960" spans="1:22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  <c r="V1960">
        <f t="shared" si="30"/>
        <v>1970</v>
      </c>
    </row>
    <row r="1961" spans="1:22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  <c r="V1961">
        <f t="shared" si="30"/>
        <v>1530</v>
      </c>
    </row>
    <row r="1962" spans="1:22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  <c r="V1962">
        <f t="shared" si="30"/>
        <v>1790</v>
      </c>
    </row>
    <row r="1963" spans="1:22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  <c r="V1963">
        <f t="shared" si="30"/>
        <v>1700</v>
      </c>
    </row>
    <row r="1964" spans="1:22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  <c r="V1964">
        <f t="shared" si="30"/>
        <v>2128</v>
      </c>
    </row>
    <row r="1965" spans="1:22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  <c r="V1965">
        <f t="shared" si="30"/>
        <v>1950</v>
      </c>
    </row>
    <row r="1966" spans="1:22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  <c r="V1966">
        <f t="shared" si="30"/>
        <v>1340</v>
      </c>
    </row>
    <row r="1967" spans="1:22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  <c r="V1967">
        <f t="shared" si="30"/>
        <v>1130</v>
      </c>
    </row>
    <row r="1968" spans="1:22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  <c r="V1968">
        <f t="shared" si="30"/>
        <v>1574</v>
      </c>
    </row>
    <row r="1969" spans="1:22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  <c r="V1969">
        <f t="shared" si="30"/>
        <v>3122</v>
      </c>
    </row>
    <row r="1970" spans="1:22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  <c r="V1970">
        <f t="shared" si="30"/>
        <v>2020</v>
      </c>
    </row>
    <row r="1971" spans="1:22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  <c r="V1971">
        <f t="shared" si="30"/>
        <v>800</v>
      </c>
    </row>
    <row r="1972" spans="1:22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  <c r="V1972">
        <f t="shared" si="30"/>
        <v>1770</v>
      </c>
    </row>
    <row r="1973" spans="1:22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  <c r="V1973">
        <f t="shared" si="30"/>
        <v>940</v>
      </c>
    </row>
    <row r="1974" spans="1:22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  <c r="V1974">
        <f t="shared" si="30"/>
        <v>2260</v>
      </c>
    </row>
    <row r="1975" spans="1:22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  <c r="V1975">
        <f t="shared" si="30"/>
        <v>890</v>
      </c>
    </row>
    <row r="1976" spans="1:22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  <c r="V1976">
        <f t="shared" si="30"/>
        <v>860</v>
      </c>
    </row>
    <row r="1977" spans="1:22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  <c r="V1977">
        <f t="shared" si="30"/>
        <v>680</v>
      </c>
    </row>
    <row r="1978" spans="1:22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  <c r="V1978">
        <f t="shared" si="30"/>
        <v>2130</v>
      </c>
    </row>
    <row r="1979" spans="1:22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  <c r="V1979">
        <f t="shared" si="30"/>
        <v>2390</v>
      </c>
    </row>
    <row r="1980" spans="1:22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  <c r="V1980">
        <f t="shared" si="30"/>
        <v>3488</v>
      </c>
    </row>
    <row r="1981" spans="1:22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  <c r="V1981">
        <f t="shared" si="30"/>
        <v>1084</v>
      </c>
    </row>
    <row r="1982" spans="1:22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  <c r="V1982">
        <f t="shared" si="30"/>
        <v>2400</v>
      </c>
    </row>
    <row r="1983" spans="1:22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  <c r="V1983">
        <f t="shared" si="30"/>
        <v>2440</v>
      </c>
    </row>
    <row r="1984" spans="1:22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  <c r="V1984">
        <f t="shared" si="30"/>
        <v>2600</v>
      </c>
    </row>
    <row r="1985" spans="1:22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  <c r="V1985">
        <f t="shared" si="30"/>
        <v>1664</v>
      </c>
    </row>
    <row r="1986" spans="1:22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  <c r="V1986">
        <f t="shared" ref="V1986:V2049" si="31">M1986*1+N1986*0.6</f>
        <v>1990</v>
      </c>
    </row>
    <row r="1987" spans="1:22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  <c r="V1987">
        <f t="shared" si="31"/>
        <v>2840</v>
      </c>
    </row>
    <row r="1988" spans="1:22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  <c r="V1988">
        <f t="shared" si="31"/>
        <v>2222</v>
      </c>
    </row>
    <row r="1989" spans="1:22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  <c r="V1989">
        <f t="shared" si="31"/>
        <v>2676</v>
      </c>
    </row>
    <row r="1990" spans="1:22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  <c r="V1990">
        <f t="shared" si="31"/>
        <v>1560</v>
      </c>
    </row>
    <row r="1991" spans="1:22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  <c r="V1991">
        <f t="shared" si="31"/>
        <v>2330</v>
      </c>
    </row>
    <row r="1992" spans="1:22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  <c r="V1992">
        <f t="shared" si="31"/>
        <v>2716</v>
      </c>
    </row>
    <row r="1993" spans="1:22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  <c r="V1993">
        <f t="shared" si="31"/>
        <v>1730</v>
      </c>
    </row>
    <row r="1994" spans="1:22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  <c r="V1994">
        <f t="shared" si="31"/>
        <v>3110</v>
      </c>
    </row>
    <row r="1995" spans="1:22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  <c r="V1995">
        <f t="shared" si="31"/>
        <v>1230</v>
      </c>
    </row>
    <row r="1996" spans="1:22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  <c r="V1996">
        <f t="shared" si="31"/>
        <v>950</v>
      </c>
    </row>
    <row r="1997" spans="1:22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  <c r="V1997">
        <f t="shared" si="31"/>
        <v>1890</v>
      </c>
    </row>
    <row r="1998" spans="1:22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  <c r="V1998">
        <f t="shared" si="31"/>
        <v>1010</v>
      </c>
    </row>
    <row r="1999" spans="1:22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  <c r="V1999">
        <f t="shared" si="31"/>
        <v>1010</v>
      </c>
    </row>
    <row r="2000" spans="1:22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  <c r="V2000">
        <f t="shared" si="31"/>
        <v>1872</v>
      </c>
    </row>
    <row r="2001" spans="1:22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  <c r="V2001">
        <f t="shared" si="31"/>
        <v>2460</v>
      </c>
    </row>
    <row r="2002" spans="1:22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  <c r="V2002">
        <f t="shared" si="31"/>
        <v>1010</v>
      </c>
    </row>
    <row r="2003" spans="1:22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  <c r="V2003">
        <f t="shared" si="31"/>
        <v>1650</v>
      </c>
    </row>
    <row r="2004" spans="1:22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  <c r="V2004">
        <f t="shared" si="31"/>
        <v>1440</v>
      </c>
    </row>
    <row r="2005" spans="1:22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  <c r="V2005">
        <f t="shared" si="31"/>
        <v>1554</v>
      </c>
    </row>
    <row r="2006" spans="1:22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  <c r="V2006">
        <f t="shared" si="31"/>
        <v>2456</v>
      </c>
    </row>
    <row r="2007" spans="1:22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  <c r="V2007">
        <f t="shared" si="31"/>
        <v>1350</v>
      </c>
    </row>
    <row r="2008" spans="1:22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  <c r="V2008">
        <f t="shared" si="31"/>
        <v>1660</v>
      </c>
    </row>
    <row r="2009" spans="1:22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  <c r="V2009">
        <f t="shared" si="31"/>
        <v>2640</v>
      </c>
    </row>
    <row r="2010" spans="1:22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  <c r="V2010">
        <f t="shared" si="31"/>
        <v>1090</v>
      </c>
    </row>
    <row r="2011" spans="1:22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  <c r="V2011">
        <f t="shared" si="31"/>
        <v>3110</v>
      </c>
    </row>
    <row r="2012" spans="1:22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  <c r="V2012">
        <f t="shared" si="31"/>
        <v>1380</v>
      </c>
    </row>
    <row r="2013" spans="1:22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  <c r="V2013">
        <f t="shared" si="31"/>
        <v>1290</v>
      </c>
    </row>
    <row r="2014" spans="1:22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  <c r="V2014">
        <f t="shared" si="31"/>
        <v>1980</v>
      </c>
    </row>
    <row r="2015" spans="1:22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  <c r="V2015">
        <f t="shared" si="31"/>
        <v>870</v>
      </c>
    </row>
    <row r="2016" spans="1:22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  <c r="V2016">
        <f t="shared" si="31"/>
        <v>2470</v>
      </c>
    </row>
    <row r="2017" spans="1:22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  <c r="V2017">
        <f t="shared" si="31"/>
        <v>1880</v>
      </c>
    </row>
    <row r="2018" spans="1:22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  <c r="V2018">
        <f t="shared" si="31"/>
        <v>770</v>
      </c>
    </row>
    <row r="2019" spans="1:22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  <c r="V2019">
        <f t="shared" si="31"/>
        <v>1382</v>
      </c>
    </row>
    <row r="2020" spans="1:22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  <c r="V2020">
        <f t="shared" si="31"/>
        <v>2150</v>
      </c>
    </row>
    <row r="2021" spans="1:22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  <c r="V2021">
        <f t="shared" si="31"/>
        <v>1622</v>
      </c>
    </row>
    <row r="2022" spans="1:22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  <c r="V2022">
        <f t="shared" si="31"/>
        <v>2880</v>
      </c>
    </row>
    <row r="2023" spans="1:22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  <c r="V2023">
        <f t="shared" si="31"/>
        <v>2380</v>
      </c>
    </row>
    <row r="2024" spans="1:22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  <c r="V2024">
        <f t="shared" si="31"/>
        <v>720</v>
      </c>
    </row>
    <row r="2025" spans="1:22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  <c r="V2025">
        <f t="shared" si="31"/>
        <v>4070</v>
      </c>
    </row>
    <row r="2026" spans="1:22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  <c r="V2026">
        <f t="shared" si="31"/>
        <v>1250</v>
      </c>
    </row>
    <row r="2027" spans="1:22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  <c r="V2027">
        <f t="shared" si="31"/>
        <v>2190</v>
      </c>
    </row>
    <row r="2028" spans="1:22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  <c r="V2028">
        <f t="shared" si="31"/>
        <v>810</v>
      </c>
    </row>
    <row r="2029" spans="1:22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  <c r="V2029">
        <f t="shared" si="31"/>
        <v>1992</v>
      </c>
    </row>
    <row r="2030" spans="1:22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  <c r="V2030">
        <f t="shared" si="31"/>
        <v>1740</v>
      </c>
    </row>
    <row r="2031" spans="1:22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  <c r="V2031">
        <f t="shared" si="31"/>
        <v>1480</v>
      </c>
    </row>
    <row r="2032" spans="1:22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  <c r="V2032">
        <f t="shared" si="31"/>
        <v>2120</v>
      </c>
    </row>
    <row r="2033" spans="1:22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  <c r="V2033">
        <f t="shared" si="31"/>
        <v>900</v>
      </c>
    </row>
    <row r="2034" spans="1:22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  <c r="V2034">
        <f t="shared" si="31"/>
        <v>1190</v>
      </c>
    </row>
    <row r="2035" spans="1:22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  <c r="V2035">
        <f t="shared" si="31"/>
        <v>906</v>
      </c>
    </row>
    <row r="2036" spans="1:22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  <c r="V2036">
        <f t="shared" si="31"/>
        <v>2100</v>
      </c>
    </row>
    <row r="2037" spans="1:22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  <c r="V2037">
        <f t="shared" si="31"/>
        <v>1764</v>
      </c>
    </row>
    <row r="2038" spans="1:22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  <c r="V2038">
        <f t="shared" si="31"/>
        <v>2228</v>
      </c>
    </row>
    <row r="2039" spans="1:22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  <c r="V2039">
        <f t="shared" si="31"/>
        <v>1254</v>
      </c>
    </row>
    <row r="2040" spans="1:22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  <c r="V2040">
        <f t="shared" si="31"/>
        <v>1530</v>
      </c>
    </row>
    <row r="2041" spans="1:22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  <c r="V2041">
        <f t="shared" si="31"/>
        <v>1530</v>
      </c>
    </row>
    <row r="2042" spans="1:22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  <c r="V2042">
        <f t="shared" si="31"/>
        <v>4392</v>
      </c>
    </row>
    <row r="2043" spans="1:22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  <c r="V2043">
        <f t="shared" si="31"/>
        <v>2530</v>
      </c>
    </row>
    <row r="2044" spans="1:22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  <c r="V2044">
        <f t="shared" si="31"/>
        <v>1010</v>
      </c>
    </row>
    <row r="2045" spans="1:22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  <c r="V2045">
        <f t="shared" si="31"/>
        <v>1200</v>
      </c>
    </row>
    <row r="2046" spans="1:22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  <c r="V2046">
        <f t="shared" si="31"/>
        <v>2720</v>
      </c>
    </row>
    <row r="2047" spans="1:22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  <c r="V2047">
        <f t="shared" si="31"/>
        <v>1554</v>
      </c>
    </row>
    <row r="2048" spans="1:22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  <c r="V2048">
        <f t="shared" si="31"/>
        <v>2340</v>
      </c>
    </row>
    <row r="2049" spans="1:22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  <c r="V2049">
        <f t="shared" si="31"/>
        <v>1700</v>
      </c>
    </row>
    <row r="2050" spans="1:22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  <c r="V2050">
        <f t="shared" ref="V2050:V2113" si="32">M2050*1+N2050*0.6</f>
        <v>1788</v>
      </c>
    </row>
    <row r="2051" spans="1:22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  <c r="V2051">
        <f t="shared" si="32"/>
        <v>1680</v>
      </c>
    </row>
    <row r="2052" spans="1:22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  <c r="V2052">
        <f t="shared" si="32"/>
        <v>1562</v>
      </c>
    </row>
    <row r="2053" spans="1:22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  <c r="V2053">
        <f t="shared" si="32"/>
        <v>1790</v>
      </c>
    </row>
    <row r="2054" spans="1:22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  <c r="V2054">
        <f t="shared" si="32"/>
        <v>1720</v>
      </c>
    </row>
    <row r="2055" spans="1:22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  <c r="V2055">
        <f t="shared" si="32"/>
        <v>1280</v>
      </c>
    </row>
    <row r="2056" spans="1:22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  <c r="V2056">
        <f t="shared" si="32"/>
        <v>1690</v>
      </c>
    </row>
    <row r="2057" spans="1:22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  <c r="V2057">
        <f t="shared" si="32"/>
        <v>2190</v>
      </c>
    </row>
    <row r="2058" spans="1:22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  <c r="V2058">
        <f t="shared" si="32"/>
        <v>710</v>
      </c>
    </row>
    <row r="2059" spans="1:22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  <c r="V2059">
        <f t="shared" si="32"/>
        <v>1890</v>
      </c>
    </row>
    <row r="2060" spans="1:22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  <c r="V2060">
        <f t="shared" si="32"/>
        <v>1410</v>
      </c>
    </row>
    <row r="2061" spans="1:22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  <c r="V2061">
        <f t="shared" si="32"/>
        <v>2054</v>
      </c>
    </row>
    <row r="2062" spans="1:22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  <c r="V2062">
        <f t="shared" si="32"/>
        <v>1540</v>
      </c>
    </row>
    <row r="2063" spans="1:22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  <c r="V2063">
        <f t="shared" si="32"/>
        <v>1350</v>
      </c>
    </row>
    <row r="2064" spans="1:22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  <c r="V2064">
        <f t="shared" si="32"/>
        <v>1380</v>
      </c>
    </row>
    <row r="2065" spans="1:22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  <c r="V2065">
        <f t="shared" si="32"/>
        <v>890</v>
      </c>
    </row>
    <row r="2066" spans="1:22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  <c r="V2066">
        <f t="shared" si="32"/>
        <v>1900</v>
      </c>
    </row>
    <row r="2067" spans="1:22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  <c r="V2067">
        <f t="shared" si="32"/>
        <v>1240</v>
      </c>
    </row>
    <row r="2068" spans="1:22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  <c r="V2068">
        <f t="shared" si="32"/>
        <v>1522</v>
      </c>
    </row>
    <row r="2069" spans="1:22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  <c r="V2069">
        <f t="shared" si="32"/>
        <v>2090</v>
      </c>
    </row>
    <row r="2070" spans="1:22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  <c r="V2070">
        <f t="shared" si="32"/>
        <v>1650</v>
      </c>
    </row>
    <row r="2071" spans="1:22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  <c r="V2071">
        <f t="shared" si="32"/>
        <v>1090</v>
      </c>
    </row>
    <row r="2072" spans="1:22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  <c r="V2072">
        <f t="shared" si="32"/>
        <v>2808</v>
      </c>
    </row>
    <row r="2073" spans="1:22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  <c r="V2073">
        <f t="shared" si="32"/>
        <v>3840</v>
      </c>
    </row>
    <row r="2074" spans="1:22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  <c r="V2074">
        <f t="shared" si="32"/>
        <v>1200</v>
      </c>
    </row>
    <row r="2075" spans="1:22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  <c r="V2075">
        <f t="shared" si="32"/>
        <v>870</v>
      </c>
    </row>
    <row r="2076" spans="1:22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  <c r="V2076">
        <f t="shared" si="32"/>
        <v>2334</v>
      </c>
    </row>
    <row r="2077" spans="1:22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  <c r="V2077">
        <f t="shared" si="32"/>
        <v>1560</v>
      </c>
    </row>
    <row r="2078" spans="1:22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  <c r="V2078">
        <f t="shared" si="32"/>
        <v>2410</v>
      </c>
    </row>
    <row r="2079" spans="1:22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  <c r="V2079">
        <f t="shared" si="32"/>
        <v>1932</v>
      </c>
    </row>
    <row r="2080" spans="1:22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  <c r="V2080">
        <f t="shared" si="32"/>
        <v>1390</v>
      </c>
    </row>
    <row r="2081" spans="1:22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  <c r="V2081">
        <f t="shared" si="32"/>
        <v>2680</v>
      </c>
    </row>
    <row r="2082" spans="1:22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  <c r="V2082">
        <f t="shared" si="32"/>
        <v>1370</v>
      </c>
    </row>
    <row r="2083" spans="1:22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  <c r="V2083">
        <f t="shared" si="32"/>
        <v>950</v>
      </c>
    </row>
    <row r="2084" spans="1:22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  <c r="V2084">
        <f t="shared" si="32"/>
        <v>3090</v>
      </c>
    </row>
    <row r="2085" spans="1:22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  <c r="V2085">
        <f t="shared" si="32"/>
        <v>2070</v>
      </c>
    </row>
    <row r="2086" spans="1:22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  <c r="V2086">
        <f t="shared" si="32"/>
        <v>2070</v>
      </c>
    </row>
    <row r="2087" spans="1:22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  <c r="V2087">
        <f t="shared" si="32"/>
        <v>5770</v>
      </c>
    </row>
    <row r="2088" spans="1:22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  <c r="V2088">
        <f t="shared" si="32"/>
        <v>1460</v>
      </c>
    </row>
    <row r="2089" spans="1:22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  <c r="V2089">
        <f t="shared" si="32"/>
        <v>1510</v>
      </c>
    </row>
    <row r="2090" spans="1:22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  <c r="V2090">
        <f t="shared" si="32"/>
        <v>4152</v>
      </c>
    </row>
    <row r="2091" spans="1:22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  <c r="V2091">
        <f t="shared" si="32"/>
        <v>3430</v>
      </c>
    </row>
    <row r="2092" spans="1:22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  <c r="V2092">
        <f t="shared" si="32"/>
        <v>1700</v>
      </c>
    </row>
    <row r="2093" spans="1:22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  <c r="V2093">
        <f t="shared" si="32"/>
        <v>2112</v>
      </c>
    </row>
    <row r="2094" spans="1:22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  <c r="V2094">
        <f t="shared" si="32"/>
        <v>1200</v>
      </c>
    </row>
    <row r="2095" spans="1:22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  <c r="V2095">
        <f t="shared" si="32"/>
        <v>1850</v>
      </c>
    </row>
    <row r="2096" spans="1:22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  <c r="V2096">
        <f t="shared" si="32"/>
        <v>1510</v>
      </c>
    </row>
    <row r="2097" spans="1:22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  <c r="V2097">
        <f t="shared" si="32"/>
        <v>1706</v>
      </c>
    </row>
    <row r="2098" spans="1:22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  <c r="V2098">
        <f t="shared" si="32"/>
        <v>2640</v>
      </c>
    </row>
    <row r="2099" spans="1:22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  <c r="V2099">
        <f t="shared" si="32"/>
        <v>2588</v>
      </c>
    </row>
    <row r="2100" spans="1:22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  <c r="V2100">
        <f t="shared" si="32"/>
        <v>1546</v>
      </c>
    </row>
    <row r="2101" spans="1:22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  <c r="V2101">
        <f t="shared" si="32"/>
        <v>990</v>
      </c>
    </row>
    <row r="2102" spans="1:22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  <c r="V2102">
        <f t="shared" si="32"/>
        <v>1845</v>
      </c>
    </row>
    <row r="2103" spans="1:22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  <c r="V2103">
        <f t="shared" si="32"/>
        <v>1778</v>
      </c>
    </row>
    <row r="2104" spans="1:22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  <c r="V2104">
        <f t="shared" si="32"/>
        <v>1324</v>
      </c>
    </row>
    <row r="2105" spans="1:22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  <c r="V2105">
        <f t="shared" si="32"/>
        <v>1530</v>
      </c>
    </row>
    <row r="2106" spans="1:22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  <c r="V2106">
        <f t="shared" si="32"/>
        <v>1990</v>
      </c>
    </row>
    <row r="2107" spans="1:22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  <c r="V2107">
        <f t="shared" si="32"/>
        <v>1292</v>
      </c>
    </row>
    <row r="2108" spans="1:22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  <c r="V2108">
        <f t="shared" si="32"/>
        <v>1400</v>
      </c>
    </row>
    <row r="2109" spans="1:22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  <c r="V2109">
        <f t="shared" si="32"/>
        <v>1870</v>
      </c>
    </row>
    <row r="2110" spans="1:22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  <c r="V2110">
        <f t="shared" si="32"/>
        <v>2896</v>
      </c>
    </row>
    <row r="2111" spans="1:22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  <c r="V2111">
        <f t="shared" si="32"/>
        <v>1630</v>
      </c>
    </row>
    <row r="2112" spans="1:22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  <c r="V2112">
        <f t="shared" si="32"/>
        <v>1322</v>
      </c>
    </row>
    <row r="2113" spans="1:22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  <c r="V2113">
        <f t="shared" si="32"/>
        <v>1698</v>
      </c>
    </row>
    <row r="2114" spans="1:22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  <c r="V2114">
        <f t="shared" ref="V2114:V2177" si="33">M2114*1+N2114*0.6</f>
        <v>3376</v>
      </c>
    </row>
    <row r="2115" spans="1:22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  <c r="V2115">
        <f t="shared" si="33"/>
        <v>4030</v>
      </c>
    </row>
    <row r="2116" spans="1:22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  <c r="V2116">
        <f t="shared" si="33"/>
        <v>1482</v>
      </c>
    </row>
    <row r="2117" spans="1:22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  <c r="V2117">
        <f t="shared" si="33"/>
        <v>1820</v>
      </c>
    </row>
    <row r="2118" spans="1:22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  <c r="V2118">
        <f t="shared" si="33"/>
        <v>2120</v>
      </c>
    </row>
    <row r="2119" spans="1:22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  <c r="V2119">
        <f t="shared" si="33"/>
        <v>2368</v>
      </c>
    </row>
    <row r="2120" spans="1:22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  <c r="V2120">
        <f t="shared" si="33"/>
        <v>2184</v>
      </c>
    </row>
    <row r="2121" spans="1:22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  <c r="V2121">
        <f t="shared" si="33"/>
        <v>2584</v>
      </c>
    </row>
    <row r="2122" spans="1:22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  <c r="V2122">
        <f t="shared" si="33"/>
        <v>2330</v>
      </c>
    </row>
    <row r="2123" spans="1:22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  <c r="V2123">
        <f t="shared" si="33"/>
        <v>2080</v>
      </c>
    </row>
    <row r="2124" spans="1:22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  <c r="V2124">
        <f t="shared" si="33"/>
        <v>1370</v>
      </c>
    </row>
    <row r="2125" spans="1:22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  <c r="V2125">
        <f t="shared" si="33"/>
        <v>2790</v>
      </c>
    </row>
    <row r="2126" spans="1:22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  <c r="V2126">
        <f t="shared" si="33"/>
        <v>1740</v>
      </c>
    </row>
    <row r="2127" spans="1:22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  <c r="V2127">
        <f t="shared" si="33"/>
        <v>5364</v>
      </c>
    </row>
    <row r="2128" spans="1:22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  <c r="V2128">
        <f t="shared" si="33"/>
        <v>1800</v>
      </c>
    </row>
    <row r="2129" spans="1:22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  <c r="V2129">
        <f t="shared" si="33"/>
        <v>1800</v>
      </c>
    </row>
    <row r="2130" spans="1:22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  <c r="V2130">
        <f t="shared" si="33"/>
        <v>1190</v>
      </c>
    </row>
    <row r="2131" spans="1:22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  <c r="V2131">
        <f t="shared" si="33"/>
        <v>860</v>
      </c>
    </row>
    <row r="2132" spans="1:22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  <c r="V2132">
        <f t="shared" si="33"/>
        <v>2024</v>
      </c>
    </row>
    <row r="2133" spans="1:22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  <c r="V2133">
        <f t="shared" si="33"/>
        <v>1980</v>
      </c>
    </row>
    <row r="2134" spans="1:22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  <c r="V2134">
        <f t="shared" si="33"/>
        <v>670</v>
      </c>
    </row>
    <row r="2135" spans="1:22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  <c r="V2135">
        <f t="shared" si="33"/>
        <v>1410</v>
      </c>
    </row>
    <row r="2136" spans="1:22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  <c r="V2136">
        <f t="shared" si="33"/>
        <v>1564</v>
      </c>
    </row>
    <row r="2137" spans="1:22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  <c r="V2137">
        <f t="shared" si="33"/>
        <v>980</v>
      </c>
    </row>
    <row r="2138" spans="1:22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  <c r="V2138">
        <f t="shared" si="33"/>
        <v>2656</v>
      </c>
    </row>
    <row r="2139" spans="1:22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  <c r="V2139">
        <f t="shared" si="33"/>
        <v>1582</v>
      </c>
    </row>
    <row r="2140" spans="1:22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  <c r="V2140">
        <f t="shared" si="33"/>
        <v>1464</v>
      </c>
    </row>
    <row r="2141" spans="1:22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  <c r="V2141">
        <f t="shared" si="33"/>
        <v>1796</v>
      </c>
    </row>
    <row r="2142" spans="1:22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  <c r="V2142">
        <f t="shared" si="33"/>
        <v>2500</v>
      </c>
    </row>
    <row r="2143" spans="1:22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  <c r="V2143">
        <f t="shared" si="33"/>
        <v>520</v>
      </c>
    </row>
    <row r="2144" spans="1:22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  <c r="V2144">
        <f t="shared" si="33"/>
        <v>3010</v>
      </c>
    </row>
    <row r="2145" spans="1:22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  <c r="V2145">
        <f t="shared" si="33"/>
        <v>1852</v>
      </c>
    </row>
    <row r="2146" spans="1:22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  <c r="V2146">
        <f t="shared" si="33"/>
        <v>2230</v>
      </c>
    </row>
    <row r="2147" spans="1:22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  <c r="V2147">
        <f t="shared" si="33"/>
        <v>1342</v>
      </c>
    </row>
    <row r="2148" spans="1:22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  <c r="V2148">
        <f t="shared" si="33"/>
        <v>1910</v>
      </c>
    </row>
    <row r="2149" spans="1:22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  <c r="V2149">
        <f t="shared" si="33"/>
        <v>2170</v>
      </c>
    </row>
    <row r="2150" spans="1:22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  <c r="V2150">
        <f t="shared" si="33"/>
        <v>1790</v>
      </c>
    </row>
    <row r="2151" spans="1:22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  <c r="V2151">
        <f t="shared" si="33"/>
        <v>1170</v>
      </c>
    </row>
    <row r="2152" spans="1:22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  <c r="V2152">
        <f t="shared" si="33"/>
        <v>1850</v>
      </c>
    </row>
    <row r="2153" spans="1:22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  <c r="V2153">
        <f t="shared" si="33"/>
        <v>1480</v>
      </c>
    </row>
    <row r="2154" spans="1:22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  <c r="V2154">
        <f t="shared" si="33"/>
        <v>1658</v>
      </c>
    </row>
    <row r="2155" spans="1:22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  <c r="V2155">
        <f t="shared" si="33"/>
        <v>3030</v>
      </c>
    </row>
    <row r="2156" spans="1:22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  <c r="V2156">
        <f t="shared" si="33"/>
        <v>1040</v>
      </c>
    </row>
    <row r="2157" spans="1:22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  <c r="V2157">
        <f t="shared" si="33"/>
        <v>2810</v>
      </c>
    </row>
    <row r="2158" spans="1:22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  <c r="V2158">
        <f t="shared" si="33"/>
        <v>1010</v>
      </c>
    </row>
    <row r="2159" spans="1:22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  <c r="V2159">
        <f t="shared" si="33"/>
        <v>2250</v>
      </c>
    </row>
    <row r="2160" spans="1:22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  <c r="V2160">
        <f t="shared" si="33"/>
        <v>1800</v>
      </c>
    </row>
    <row r="2161" spans="1:22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  <c r="V2161">
        <f t="shared" si="33"/>
        <v>2196</v>
      </c>
    </row>
    <row r="2162" spans="1:22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  <c r="V2162">
        <f t="shared" si="33"/>
        <v>1780</v>
      </c>
    </row>
    <row r="2163" spans="1:22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  <c r="V2163">
        <f t="shared" si="33"/>
        <v>1960</v>
      </c>
    </row>
    <row r="2164" spans="1:22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  <c r="V2164">
        <f t="shared" si="33"/>
        <v>1860</v>
      </c>
    </row>
    <row r="2165" spans="1:22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  <c r="V2165">
        <f t="shared" si="33"/>
        <v>1336</v>
      </c>
    </row>
    <row r="2166" spans="1:22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  <c r="V2166">
        <f t="shared" si="33"/>
        <v>1230</v>
      </c>
    </row>
    <row r="2167" spans="1:22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  <c r="V2167">
        <f t="shared" si="33"/>
        <v>1088</v>
      </c>
    </row>
    <row r="2168" spans="1:22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  <c r="V2168">
        <f t="shared" si="33"/>
        <v>760</v>
      </c>
    </row>
    <row r="2169" spans="1:22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  <c r="V2169">
        <f t="shared" si="33"/>
        <v>1190</v>
      </c>
    </row>
    <row r="2170" spans="1:22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  <c r="V2170">
        <f t="shared" si="33"/>
        <v>1660</v>
      </c>
    </row>
    <row r="2171" spans="1:22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  <c r="V2171">
        <f t="shared" si="33"/>
        <v>2668</v>
      </c>
    </row>
    <row r="2172" spans="1:22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  <c r="V2172">
        <f t="shared" si="33"/>
        <v>2590</v>
      </c>
    </row>
    <row r="2173" spans="1:22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  <c r="V2173">
        <f t="shared" si="33"/>
        <v>2080</v>
      </c>
    </row>
    <row r="2174" spans="1:22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  <c r="V2174">
        <f t="shared" si="33"/>
        <v>2680</v>
      </c>
    </row>
    <row r="2175" spans="1:22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  <c r="V2175">
        <f t="shared" si="33"/>
        <v>1522</v>
      </c>
    </row>
    <row r="2176" spans="1:22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  <c r="V2176">
        <f t="shared" si="33"/>
        <v>1786</v>
      </c>
    </row>
    <row r="2177" spans="1:22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  <c r="V2177">
        <f t="shared" si="33"/>
        <v>1120</v>
      </c>
    </row>
    <row r="2178" spans="1:22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  <c r="V2178">
        <f t="shared" ref="V2178:V2241" si="34">M2178*1+N2178*0.6</f>
        <v>2250</v>
      </c>
    </row>
    <row r="2179" spans="1:22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  <c r="V2179">
        <f t="shared" si="34"/>
        <v>3038</v>
      </c>
    </row>
    <row r="2180" spans="1:22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  <c r="V2180">
        <f t="shared" si="34"/>
        <v>1040</v>
      </c>
    </row>
    <row r="2181" spans="1:22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  <c r="V2181">
        <f t="shared" si="34"/>
        <v>2690</v>
      </c>
    </row>
    <row r="2182" spans="1:22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  <c r="V2182">
        <f t="shared" si="34"/>
        <v>2020</v>
      </c>
    </row>
    <row r="2183" spans="1:22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  <c r="V2183">
        <f t="shared" si="34"/>
        <v>2450</v>
      </c>
    </row>
    <row r="2184" spans="1:22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  <c r="V2184">
        <f t="shared" si="34"/>
        <v>2030</v>
      </c>
    </row>
    <row r="2185" spans="1:22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  <c r="V2185">
        <f t="shared" si="34"/>
        <v>1450</v>
      </c>
    </row>
    <row r="2186" spans="1:22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  <c r="V2186">
        <f t="shared" si="34"/>
        <v>2400</v>
      </c>
    </row>
    <row r="2187" spans="1:22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  <c r="V2187">
        <f t="shared" si="34"/>
        <v>2466</v>
      </c>
    </row>
    <row r="2188" spans="1:22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  <c r="V2188">
        <f t="shared" si="34"/>
        <v>1340</v>
      </c>
    </row>
    <row r="2189" spans="1:22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  <c r="V2189">
        <f t="shared" si="34"/>
        <v>1440</v>
      </c>
    </row>
    <row r="2190" spans="1:22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  <c r="V2190">
        <f t="shared" si="34"/>
        <v>1850</v>
      </c>
    </row>
    <row r="2191" spans="1:22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  <c r="V2191">
        <f t="shared" si="34"/>
        <v>1220</v>
      </c>
    </row>
    <row r="2192" spans="1:22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  <c r="V2192">
        <f t="shared" si="34"/>
        <v>2108</v>
      </c>
    </row>
    <row r="2193" spans="1:22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  <c r="V2193">
        <f t="shared" si="34"/>
        <v>3220</v>
      </c>
    </row>
    <row r="2194" spans="1:22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  <c r="V2194">
        <f t="shared" si="34"/>
        <v>3190</v>
      </c>
    </row>
    <row r="2195" spans="1:22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  <c r="V2195">
        <f t="shared" si="34"/>
        <v>3530</v>
      </c>
    </row>
    <row r="2196" spans="1:22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  <c r="V2196">
        <f t="shared" si="34"/>
        <v>1726</v>
      </c>
    </row>
    <row r="2197" spans="1:22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  <c r="V2197">
        <f t="shared" si="34"/>
        <v>1720</v>
      </c>
    </row>
    <row r="2198" spans="1:22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  <c r="V2198">
        <f t="shared" si="34"/>
        <v>2850</v>
      </c>
    </row>
    <row r="2199" spans="1:22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  <c r="V2199">
        <f t="shared" si="34"/>
        <v>1878</v>
      </c>
    </row>
    <row r="2200" spans="1:22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  <c r="V2200">
        <f t="shared" si="34"/>
        <v>1696</v>
      </c>
    </row>
    <row r="2201" spans="1:22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  <c r="V2201">
        <f t="shared" si="34"/>
        <v>2770</v>
      </c>
    </row>
    <row r="2202" spans="1:22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  <c r="V2202">
        <f t="shared" si="34"/>
        <v>4490</v>
      </c>
    </row>
    <row r="2203" spans="1:22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  <c r="V2203">
        <f t="shared" si="34"/>
        <v>3110</v>
      </c>
    </row>
    <row r="2204" spans="1:22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  <c r="V2204">
        <f t="shared" si="34"/>
        <v>2360</v>
      </c>
    </row>
    <row r="2205" spans="1:22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  <c r="V2205">
        <f t="shared" si="34"/>
        <v>2180</v>
      </c>
    </row>
    <row r="2206" spans="1:22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  <c r="V2206">
        <f t="shared" si="34"/>
        <v>1910</v>
      </c>
    </row>
    <row r="2207" spans="1:22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  <c r="V2207">
        <f t="shared" si="34"/>
        <v>2260</v>
      </c>
    </row>
    <row r="2208" spans="1:22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  <c r="V2208">
        <f t="shared" si="34"/>
        <v>1770</v>
      </c>
    </row>
    <row r="2209" spans="1:22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  <c r="V2209">
        <f t="shared" si="34"/>
        <v>1460</v>
      </c>
    </row>
    <row r="2210" spans="1:22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  <c r="V2210">
        <f t="shared" si="34"/>
        <v>1836</v>
      </c>
    </row>
    <row r="2211" spans="1:22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  <c r="V2211">
        <f t="shared" si="34"/>
        <v>2396</v>
      </c>
    </row>
    <row r="2212" spans="1:22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  <c r="V2212">
        <f t="shared" si="34"/>
        <v>3220</v>
      </c>
    </row>
    <row r="2213" spans="1:22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  <c r="V2213">
        <f t="shared" si="34"/>
        <v>1140</v>
      </c>
    </row>
    <row r="2214" spans="1:22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  <c r="V2214">
        <f t="shared" si="34"/>
        <v>1660</v>
      </c>
    </row>
    <row r="2215" spans="1:22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  <c r="V2215">
        <f t="shared" si="34"/>
        <v>1430</v>
      </c>
    </row>
    <row r="2216" spans="1:22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  <c r="V2216">
        <f t="shared" si="34"/>
        <v>1740</v>
      </c>
    </row>
    <row r="2217" spans="1:22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  <c r="V2217">
        <f t="shared" si="34"/>
        <v>3212</v>
      </c>
    </row>
    <row r="2218" spans="1:22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  <c r="V2218">
        <f t="shared" si="34"/>
        <v>1620</v>
      </c>
    </row>
    <row r="2219" spans="1:22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  <c r="V2219">
        <f t="shared" si="34"/>
        <v>3100</v>
      </c>
    </row>
    <row r="2220" spans="1:22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  <c r="V2220">
        <f t="shared" si="34"/>
        <v>1500</v>
      </c>
    </row>
    <row r="2221" spans="1:22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  <c r="V2221">
        <f t="shared" si="34"/>
        <v>2820</v>
      </c>
    </row>
    <row r="2222" spans="1:22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  <c r="V2222">
        <f t="shared" si="34"/>
        <v>1850</v>
      </c>
    </row>
    <row r="2223" spans="1:22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  <c r="V2223">
        <f t="shared" si="34"/>
        <v>1570</v>
      </c>
    </row>
    <row r="2224" spans="1:22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  <c r="V2224">
        <f t="shared" si="34"/>
        <v>2000</v>
      </c>
    </row>
    <row r="2225" spans="1:22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  <c r="V2225">
        <f t="shared" si="34"/>
        <v>920</v>
      </c>
    </row>
    <row r="2226" spans="1:22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  <c r="V2226">
        <f t="shared" si="34"/>
        <v>1600</v>
      </c>
    </row>
    <row r="2227" spans="1:22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  <c r="V2227">
        <f t="shared" si="34"/>
        <v>2630</v>
      </c>
    </row>
    <row r="2228" spans="1:22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  <c r="V2228">
        <f t="shared" si="34"/>
        <v>2428</v>
      </c>
    </row>
    <row r="2229" spans="1:22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  <c r="V2229">
        <f t="shared" si="34"/>
        <v>1318</v>
      </c>
    </row>
    <row r="2230" spans="1:22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  <c r="V2230">
        <f t="shared" si="34"/>
        <v>1160</v>
      </c>
    </row>
    <row r="2231" spans="1:22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  <c r="V2231">
        <f t="shared" si="34"/>
        <v>2040</v>
      </c>
    </row>
    <row r="2232" spans="1:22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  <c r="V2232">
        <f t="shared" si="34"/>
        <v>1550</v>
      </c>
    </row>
    <row r="2233" spans="1:22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  <c r="V2233">
        <f t="shared" si="34"/>
        <v>1710</v>
      </c>
    </row>
    <row r="2234" spans="1:22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  <c r="V2234">
        <f t="shared" si="34"/>
        <v>1716</v>
      </c>
    </row>
    <row r="2235" spans="1:22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  <c r="V2235">
        <f t="shared" si="34"/>
        <v>3840</v>
      </c>
    </row>
    <row r="2236" spans="1:22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  <c r="V2236">
        <f t="shared" si="34"/>
        <v>1920</v>
      </c>
    </row>
    <row r="2237" spans="1:22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  <c r="V2237">
        <f t="shared" si="34"/>
        <v>1660</v>
      </c>
    </row>
    <row r="2238" spans="1:22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  <c r="V2238">
        <f t="shared" si="34"/>
        <v>5055</v>
      </c>
    </row>
    <row r="2239" spans="1:22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  <c r="V2239">
        <f t="shared" si="34"/>
        <v>1974</v>
      </c>
    </row>
    <row r="2240" spans="1:22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  <c r="V2240">
        <f t="shared" si="34"/>
        <v>840</v>
      </c>
    </row>
    <row r="2241" spans="1:22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  <c r="V2241">
        <f t="shared" si="34"/>
        <v>1450</v>
      </c>
    </row>
    <row r="2242" spans="1:22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  <c r="V2242">
        <f t="shared" ref="V2242:V2305" si="35">M2242*1+N2242*0.6</f>
        <v>1460</v>
      </c>
    </row>
    <row r="2243" spans="1:22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  <c r="V2243">
        <f t="shared" si="35"/>
        <v>1962</v>
      </c>
    </row>
    <row r="2244" spans="1:22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  <c r="V2244">
        <f t="shared" si="35"/>
        <v>2910</v>
      </c>
    </row>
    <row r="2245" spans="1:22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  <c r="V2245">
        <f t="shared" si="35"/>
        <v>1580</v>
      </c>
    </row>
    <row r="2246" spans="1:22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  <c r="V2246">
        <f t="shared" si="35"/>
        <v>1882</v>
      </c>
    </row>
    <row r="2247" spans="1:22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  <c r="V2247">
        <f t="shared" si="35"/>
        <v>1260</v>
      </c>
    </row>
    <row r="2248" spans="1:22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  <c r="V2248">
        <f t="shared" si="35"/>
        <v>1970</v>
      </c>
    </row>
    <row r="2249" spans="1:22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  <c r="V2249">
        <f t="shared" si="35"/>
        <v>2090</v>
      </c>
    </row>
    <row r="2250" spans="1:22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  <c r="V2250">
        <f t="shared" si="35"/>
        <v>3098</v>
      </c>
    </row>
    <row r="2251" spans="1:22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  <c r="V2251">
        <f t="shared" si="35"/>
        <v>1130</v>
      </c>
    </row>
    <row r="2252" spans="1:22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  <c r="V2252">
        <f t="shared" si="35"/>
        <v>2080</v>
      </c>
    </row>
    <row r="2253" spans="1:22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  <c r="V2253">
        <f t="shared" si="35"/>
        <v>1030</v>
      </c>
    </row>
    <row r="2254" spans="1:22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  <c r="V2254">
        <f t="shared" si="35"/>
        <v>1512</v>
      </c>
    </row>
    <row r="2255" spans="1:22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  <c r="V2255">
        <f t="shared" si="35"/>
        <v>1444</v>
      </c>
    </row>
    <row r="2256" spans="1:22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  <c r="V2256">
        <f t="shared" si="35"/>
        <v>3854</v>
      </c>
    </row>
    <row r="2257" spans="1:22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  <c r="V2257">
        <f t="shared" si="35"/>
        <v>1600</v>
      </c>
    </row>
    <row r="2258" spans="1:22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  <c r="V2258">
        <f t="shared" si="35"/>
        <v>1870</v>
      </c>
    </row>
    <row r="2259" spans="1:22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  <c r="V2259">
        <f t="shared" si="35"/>
        <v>1264</v>
      </c>
    </row>
    <row r="2260" spans="1:22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  <c r="V2260">
        <f t="shared" si="35"/>
        <v>2720</v>
      </c>
    </row>
    <row r="2261" spans="1:22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  <c r="V2261">
        <f t="shared" si="35"/>
        <v>1240</v>
      </c>
    </row>
    <row r="2262" spans="1:22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  <c r="V2262">
        <f t="shared" si="35"/>
        <v>1020</v>
      </c>
    </row>
    <row r="2263" spans="1:22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  <c r="V2263">
        <f t="shared" si="35"/>
        <v>944</v>
      </c>
    </row>
    <row r="2264" spans="1:22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  <c r="V2264">
        <f t="shared" si="35"/>
        <v>2772</v>
      </c>
    </row>
    <row r="2265" spans="1:22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  <c r="V2265">
        <f t="shared" si="35"/>
        <v>1750</v>
      </c>
    </row>
    <row r="2266" spans="1:22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  <c r="V2266">
        <f t="shared" si="35"/>
        <v>2002</v>
      </c>
    </row>
    <row r="2267" spans="1:22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  <c r="V2267">
        <f t="shared" si="35"/>
        <v>1580</v>
      </c>
    </row>
    <row r="2268" spans="1:22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  <c r="V2268">
        <f t="shared" si="35"/>
        <v>2340</v>
      </c>
    </row>
    <row r="2269" spans="1:22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  <c r="V2269">
        <f t="shared" si="35"/>
        <v>5524</v>
      </c>
    </row>
    <row r="2270" spans="1:22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  <c r="V2270">
        <f t="shared" si="35"/>
        <v>1920</v>
      </c>
    </row>
    <row r="2271" spans="1:22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  <c r="V2271">
        <f t="shared" si="35"/>
        <v>1300</v>
      </c>
    </row>
    <row r="2272" spans="1:22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  <c r="V2272">
        <f t="shared" si="35"/>
        <v>1408</v>
      </c>
    </row>
    <row r="2273" spans="1:22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  <c r="V2273">
        <f t="shared" si="35"/>
        <v>1320</v>
      </c>
    </row>
    <row r="2274" spans="1:22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  <c r="V2274">
        <f t="shared" si="35"/>
        <v>1070</v>
      </c>
    </row>
    <row r="2275" spans="1:22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  <c r="V2275">
        <f t="shared" si="35"/>
        <v>2560</v>
      </c>
    </row>
    <row r="2276" spans="1:22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  <c r="V2276">
        <f t="shared" si="35"/>
        <v>1280</v>
      </c>
    </row>
    <row r="2277" spans="1:22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  <c r="V2277">
        <f t="shared" si="35"/>
        <v>1660</v>
      </c>
    </row>
    <row r="2278" spans="1:22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  <c r="V2278">
        <f t="shared" si="35"/>
        <v>1596</v>
      </c>
    </row>
    <row r="2279" spans="1:22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  <c r="V2279">
        <f t="shared" si="35"/>
        <v>910</v>
      </c>
    </row>
    <row r="2280" spans="1:22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  <c r="V2280">
        <f t="shared" si="35"/>
        <v>1760</v>
      </c>
    </row>
    <row r="2281" spans="1:22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  <c r="V2281">
        <f t="shared" si="35"/>
        <v>1384</v>
      </c>
    </row>
    <row r="2282" spans="1:22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  <c r="V2282">
        <f t="shared" si="35"/>
        <v>2020</v>
      </c>
    </row>
    <row r="2283" spans="1:22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  <c r="V2283">
        <f t="shared" si="35"/>
        <v>2300</v>
      </c>
    </row>
    <row r="2284" spans="1:22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  <c r="V2284">
        <f t="shared" si="35"/>
        <v>1482</v>
      </c>
    </row>
    <row r="2285" spans="1:22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  <c r="V2285">
        <f t="shared" si="35"/>
        <v>1686</v>
      </c>
    </row>
    <row r="2286" spans="1:22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  <c r="V2286">
        <f t="shared" si="35"/>
        <v>1640</v>
      </c>
    </row>
    <row r="2287" spans="1:22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  <c r="V2287">
        <f t="shared" si="35"/>
        <v>1310</v>
      </c>
    </row>
    <row r="2288" spans="1:22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  <c r="V2288">
        <f t="shared" si="35"/>
        <v>2450</v>
      </c>
    </row>
    <row r="2289" spans="1:22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  <c r="V2289">
        <f t="shared" si="35"/>
        <v>910</v>
      </c>
    </row>
    <row r="2290" spans="1:22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  <c r="V2290">
        <f t="shared" si="35"/>
        <v>1580</v>
      </c>
    </row>
    <row r="2291" spans="1:22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  <c r="V2291">
        <f t="shared" si="35"/>
        <v>1520</v>
      </c>
    </row>
    <row r="2292" spans="1:22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  <c r="V2292">
        <f t="shared" si="35"/>
        <v>1040</v>
      </c>
    </row>
    <row r="2293" spans="1:22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  <c r="V2293">
        <f t="shared" si="35"/>
        <v>2060</v>
      </c>
    </row>
    <row r="2294" spans="1:22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  <c r="V2294">
        <f t="shared" si="35"/>
        <v>1432</v>
      </c>
    </row>
    <row r="2295" spans="1:22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  <c r="V2295">
        <f t="shared" si="35"/>
        <v>1600</v>
      </c>
    </row>
    <row r="2296" spans="1:22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  <c r="V2296">
        <f t="shared" si="35"/>
        <v>1320</v>
      </c>
    </row>
    <row r="2297" spans="1:22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  <c r="V2297">
        <f t="shared" si="35"/>
        <v>2018</v>
      </c>
    </row>
    <row r="2298" spans="1:22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  <c r="V2298">
        <f t="shared" si="35"/>
        <v>2312</v>
      </c>
    </row>
    <row r="2299" spans="1:22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  <c r="V2299">
        <f t="shared" si="35"/>
        <v>2300</v>
      </c>
    </row>
    <row r="2300" spans="1:22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  <c r="V2300">
        <f t="shared" si="35"/>
        <v>3790</v>
      </c>
    </row>
    <row r="2301" spans="1:22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  <c r="V2301">
        <f t="shared" si="35"/>
        <v>1250</v>
      </c>
    </row>
    <row r="2302" spans="1:22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  <c r="V2302">
        <f t="shared" si="35"/>
        <v>2400</v>
      </c>
    </row>
    <row r="2303" spans="1:22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  <c r="V2303">
        <f t="shared" si="35"/>
        <v>940</v>
      </c>
    </row>
    <row r="2304" spans="1:22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  <c r="V2304">
        <f t="shared" si="35"/>
        <v>1020</v>
      </c>
    </row>
    <row r="2305" spans="1:22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  <c r="V2305">
        <f t="shared" si="35"/>
        <v>1680</v>
      </c>
    </row>
    <row r="2306" spans="1:22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  <c r="V2306">
        <f t="shared" ref="V2306:V2369" si="36">M2306*1+N2306*0.6</f>
        <v>1340</v>
      </c>
    </row>
    <row r="2307" spans="1:22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  <c r="V2307">
        <f t="shared" si="36"/>
        <v>3960</v>
      </c>
    </row>
    <row r="2308" spans="1:22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  <c r="V2308">
        <f t="shared" si="36"/>
        <v>2650</v>
      </c>
    </row>
    <row r="2309" spans="1:22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  <c r="V2309">
        <f t="shared" si="36"/>
        <v>2120</v>
      </c>
    </row>
    <row r="2310" spans="1:22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  <c r="V2310">
        <f t="shared" si="36"/>
        <v>2722</v>
      </c>
    </row>
    <row r="2311" spans="1:22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  <c r="V2311">
        <f t="shared" si="36"/>
        <v>2706</v>
      </c>
    </row>
    <row r="2312" spans="1:22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  <c r="V2312">
        <f t="shared" si="36"/>
        <v>1870</v>
      </c>
    </row>
    <row r="2313" spans="1:22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  <c r="V2313">
        <f t="shared" si="36"/>
        <v>2148</v>
      </c>
    </row>
    <row r="2314" spans="1:22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  <c r="V2314">
        <f t="shared" si="36"/>
        <v>1190</v>
      </c>
    </row>
    <row r="2315" spans="1:22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  <c r="V2315">
        <f t="shared" si="36"/>
        <v>1446</v>
      </c>
    </row>
    <row r="2316" spans="1:22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  <c r="V2316">
        <f t="shared" si="36"/>
        <v>2770</v>
      </c>
    </row>
    <row r="2317" spans="1:22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  <c r="V2317">
        <f t="shared" si="36"/>
        <v>1736</v>
      </c>
    </row>
    <row r="2318" spans="1:22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  <c r="V2318">
        <f t="shared" si="36"/>
        <v>2700</v>
      </c>
    </row>
    <row r="2319" spans="1:22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  <c r="V2319">
        <f t="shared" si="36"/>
        <v>1760</v>
      </c>
    </row>
    <row r="2320" spans="1:22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  <c r="V2320">
        <f t="shared" si="36"/>
        <v>2160</v>
      </c>
    </row>
    <row r="2321" spans="1:22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  <c r="V2321">
        <f t="shared" si="36"/>
        <v>2010</v>
      </c>
    </row>
    <row r="2322" spans="1:22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  <c r="V2322">
        <f t="shared" si="36"/>
        <v>3240</v>
      </c>
    </row>
    <row r="2323" spans="1:22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  <c r="V2323">
        <f t="shared" si="36"/>
        <v>4460</v>
      </c>
    </row>
    <row r="2324" spans="1:22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  <c r="V2324">
        <f t="shared" si="36"/>
        <v>1526</v>
      </c>
    </row>
    <row r="2325" spans="1:22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  <c r="V2325">
        <f t="shared" si="36"/>
        <v>1430</v>
      </c>
    </row>
    <row r="2326" spans="1:22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  <c r="V2326">
        <f t="shared" si="36"/>
        <v>1360</v>
      </c>
    </row>
    <row r="2327" spans="1:22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  <c r="V2327">
        <f t="shared" si="36"/>
        <v>1830</v>
      </c>
    </row>
    <row r="2328" spans="1:22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  <c r="V2328">
        <f t="shared" si="36"/>
        <v>1410</v>
      </c>
    </row>
    <row r="2329" spans="1:22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  <c r="V2329">
        <f t="shared" si="36"/>
        <v>2560</v>
      </c>
    </row>
    <row r="2330" spans="1:22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  <c r="V2330">
        <f t="shared" si="36"/>
        <v>1700</v>
      </c>
    </row>
    <row r="2331" spans="1:22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  <c r="V2331">
        <f t="shared" si="36"/>
        <v>2430</v>
      </c>
    </row>
    <row r="2332" spans="1:22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  <c r="V2332">
        <f t="shared" si="36"/>
        <v>740</v>
      </c>
    </row>
    <row r="2333" spans="1:22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  <c r="V2333">
        <f t="shared" si="36"/>
        <v>730</v>
      </c>
    </row>
    <row r="2334" spans="1:22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  <c r="V2334">
        <f t="shared" si="36"/>
        <v>2064</v>
      </c>
    </row>
    <row r="2335" spans="1:22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  <c r="V2335">
        <f t="shared" si="36"/>
        <v>2368</v>
      </c>
    </row>
    <row r="2336" spans="1:22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  <c r="V2336">
        <f t="shared" si="36"/>
        <v>1724</v>
      </c>
    </row>
    <row r="2337" spans="1:22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  <c r="V2337">
        <f t="shared" si="36"/>
        <v>1356</v>
      </c>
    </row>
    <row r="2338" spans="1:22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  <c r="V2338">
        <f t="shared" si="36"/>
        <v>1990</v>
      </c>
    </row>
    <row r="2339" spans="1:22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  <c r="V2339">
        <f t="shared" si="36"/>
        <v>1830</v>
      </c>
    </row>
    <row r="2340" spans="1:22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  <c r="V2340">
        <f t="shared" si="36"/>
        <v>2540</v>
      </c>
    </row>
    <row r="2341" spans="1:22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  <c r="V2341">
        <f t="shared" si="36"/>
        <v>2700</v>
      </c>
    </row>
    <row r="2342" spans="1:22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  <c r="V2342">
        <f t="shared" si="36"/>
        <v>1440</v>
      </c>
    </row>
    <row r="2343" spans="1:22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  <c r="V2343">
        <f t="shared" si="36"/>
        <v>1306</v>
      </c>
    </row>
    <row r="2344" spans="1:22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  <c r="V2344">
        <f t="shared" si="36"/>
        <v>2490</v>
      </c>
    </row>
    <row r="2345" spans="1:22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  <c r="V2345">
        <f t="shared" si="36"/>
        <v>2130</v>
      </c>
    </row>
    <row r="2346" spans="1:22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  <c r="V2346">
        <f t="shared" si="36"/>
        <v>2000</v>
      </c>
    </row>
    <row r="2347" spans="1:22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  <c r="V2347">
        <f t="shared" si="36"/>
        <v>3376</v>
      </c>
    </row>
    <row r="2348" spans="1:22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  <c r="V2348">
        <f t="shared" si="36"/>
        <v>2280</v>
      </c>
    </row>
    <row r="2349" spans="1:22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  <c r="V2349">
        <f t="shared" si="36"/>
        <v>1320</v>
      </c>
    </row>
    <row r="2350" spans="1:22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  <c r="V2350">
        <f t="shared" si="36"/>
        <v>2070</v>
      </c>
    </row>
    <row r="2351" spans="1:22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  <c r="V2351">
        <f t="shared" si="36"/>
        <v>1860</v>
      </c>
    </row>
    <row r="2352" spans="1:22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  <c r="V2352">
        <f t="shared" si="36"/>
        <v>940</v>
      </c>
    </row>
    <row r="2353" spans="1:22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  <c r="V2353">
        <f t="shared" si="36"/>
        <v>2290</v>
      </c>
    </row>
    <row r="2354" spans="1:22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  <c r="V2354">
        <f t="shared" si="36"/>
        <v>1406</v>
      </c>
    </row>
    <row r="2355" spans="1:22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  <c r="V2355">
        <f t="shared" si="36"/>
        <v>1614</v>
      </c>
    </row>
    <row r="2356" spans="1:22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  <c r="V2356">
        <f t="shared" si="36"/>
        <v>3090</v>
      </c>
    </row>
    <row r="2357" spans="1:22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  <c r="V2357">
        <f t="shared" si="36"/>
        <v>4340</v>
      </c>
    </row>
    <row r="2358" spans="1:22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  <c r="V2358">
        <f t="shared" si="36"/>
        <v>3200</v>
      </c>
    </row>
    <row r="2359" spans="1:22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  <c r="V2359">
        <f t="shared" si="36"/>
        <v>1560</v>
      </c>
    </row>
    <row r="2360" spans="1:22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  <c r="V2360">
        <f t="shared" si="36"/>
        <v>1280</v>
      </c>
    </row>
    <row r="2361" spans="1:22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  <c r="V2361">
        <f t="shared" si="36"/>
        <v>2020</v>
      </c>
    </row>
    <row r="2362" spans="1:22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  <c r="V2362">
        <f t="shared" si="36"/>
        <v>1040</v>
      </c>
    </row>
    <row r="2363" spans="1:22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  <c r="V2363">
        <f t="shared" si="36"/>
        <v>1888</v>
      </c>
    </row>
    <row r="2364" spans="1:22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  <c r="V2364">
        <f t="shared" si="36"/>
        <v>860</v>
      </c>
    </row>
    <row r="2365" spans="1:22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  <c r="V2365">
        <f t="shared" si="36"/>
        <v>1616</v>
      </c>
    </row>
    <row r="2366" spans="1:22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  <c r="V2366">
        <f t="shared" si="36"/>
        <v>1882</v>
      </c>
    </row>
    <row r="2367" spans="1:22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  <c r="V2367">
        <f t="shared" si="36"/>
        <v>1690</v>
      </c>
    </row>
    <row r="2368" spans="1:22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  <c r="V2368">
        <f t="shared" si="36"/>
        <v>3758</v>
      </c>
    </row>
    <row r="2369" spans="1:22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  <c r="V2369">
        <f t="shared" si="36"/>
        <v>2048</v>
      </c>
    </row>
    <row r="2370" spans="1:22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  <c r="V2370">
        <f t="shared" ref="V2370:V2433" si="37">M2370*1+N2370*0.6</f>
        <v>1560</v>
      </c>
    </row>
    <row r="2371" spans="1:22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  <c r="V2371">
        <f t="shared" si="37"/>
        <v>2590</v>
      </c>
    </row>
    <row r="2372" spans="1:22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  <c r="V2372">
        <f t="shared" si="37"/>
        <v>2490</v>
      </c>
    </row>
    <row r="2373" spans="1:22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  <c r="V2373">
        <f t="shared" si="37"/>
        <v>2080</v>
      </c>
    </row>
    <row r="2374" spans="1:22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  <c r="V2374">
        <f t="shared" si="37"/>
        <v>1060</v>
      </c>
    </row>
    <row r="2375" spans="1:22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  <c r="V2375">
        <f t="shared" si="37"/>
        <v>1050</v>
      </c>
    </row>
    <row r="2376" spans="1:22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  <c r="V2376">
        <f t="shared" si="37"/>
        <v>2520</v>
      </c>
    </row>
    <row r="2377" spans="1:22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  <c r="V2377">
        <f t="shared" si="37"/>
        <v>1818</v>
      </c>
    </row>
    <row r="2378" spans="1:22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  <c r="V2378">
        <f t="shared" si="37"/>
        <v>1300</v>
      </c>
    </row>
    <row r="2379" spans="1:22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  <c r="V2379">
        <f t="shared" si="37"/>
        <v>1870</v>
      </c>
    </row>
    <row r="2380" spans="1:22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  <c r="V2380">
        <f t="shared" si="37"/>
        <v>2360</v>
      </c>
    </row>
    <row r="2381" spans="1:22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  <c r="V2381">
        <f t="shared" si="37"/>
        <v>1478</v>
      </c>
    </row>
    <row r="2382" spans="1:22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  <c r="V2382">
        <f t="shared" si="37"/>
        <v>1750</v>
      </c>
    </row>
    <row r="2383" spans="1:22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  <c r="V2383">
        <f t="shared" si="37"/>
        <v>1552</v>
      </c>
    </row>
    <row r="2384" spans="1:22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  <c r="V2384">
        <f t="shared" si="37"/>
        <v>2210</v>
      </c>
    </row>
    <row r="2385" spans="1:22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  <c r="V2385">
        <f t="shared" si="37"/>
        <v>4606</v>
      </c>
    </row>
    <row r="2386" spans="1:22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  <c r="V2386">
        <f t="shared" si="37"/>
        <v>1720</v>
      </c>
    </row>
    <row r="2387" spans="1:22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  <c r="V2387">
        <f t="shared" si="37"/>
        <v>1960</v>
      </c>
    </row>
    <row r="2388" spans="1:22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  <c r="V2388">
        <f t="shared" si="37"/>
        <v>1270</v>
      </c>
    </row>
    <row r="2389" spans="1:22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  <c r="V2389">
        <f t="shared" si="37"/>
        <v>1180</v>
      </c>
    </row>
    <row r="2390" spans="1:22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  <c r="V2390">
        <f t="shared" si="37"/>
        <v>2230</v>
      </c>
    </row>
    <row r="2391" spans="1:22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  <c r="V2391">
        <f t="shared" si="37"/>
        <v>4188</v>
      </c>
    </row>
    <row r="2392" spans="1:22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  <c r="V2392">
        <f t="shared" si="37"/>
        <v>2150</v>
      </c>
    </row>
    <row r="2393" spans="1:22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  <c r="V2393">
        <f t="shared" si="37"/>
        <v>2400</v>
      </c>
    </row>
    <row r="2394" spans="1:22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  <c r="V2394">
        <f t="shared" si="37"/>
        <v>1830</v>
      </c>
    </row>
    <row r="2395" spans="1:22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  <c r="V2395">
        <f t="shared" si="37"/>
        <v>2800</v>
      </c>
    </row>
    <row r="2396" spans="1:22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  <c r="V2396">
        <f t="shared" si="37"/>
        <v>2090</v>
      </c>
    </row>
    <row r="2397" spans="1:22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  <c r="V2397">
        <f t="shared" si="37"/>
        <v>2340</v>
      </c>
    </row>
    <row r="2398" spans="1:22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  <c r="V2398">
        <f t="shared" si="37"/>
        <v>1442</v>
      </c>
    </row>
    <row r="2399" spans="1:22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  <c r="V2399">
        <f t="shared" si="37"/>
        <v>1666</v>
      </c>
    </row>
    <row r="2400" spans="1:22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  <c r="V2400">
        <f t="shared" si="37"/>
        <v>1878</v>
      </c>
    </row>
    <row r="2401" spans="1:22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  <c r="V2401">
        <f t="shared" si="37"/>
        <v>3970</v>
      </c>
    </row>
    <row r="2402" spans="1:22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  <c r="V2402">
        <f t="shared" si="37"/>
        <v>950</v>
      </c>
    </row>
    <row r="2403" spans="1:22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  <c r="V2403">
        <f t="shared" si="37"/>
        <v>1610</v>
      </c>
    </row>
    <row r="2404" spans="1:22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  <c r="V2404">
        <f t="shared" si="37"/>
        <v>1940</v>
      </c>
    </row>
    <row r="2405" spans="1:22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  <c r="V2405">
        <f t="shared" si="37"/>
        <v>1210</v>
      </c>
    </row>
    <row r="2406" spans="1:22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  <c r="V2406">
        <f t="shared" si="37"/>
        <v>2570</v>
      </c>
    </row>
    <row r="2407" spans="1:22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  <c r="V2407">
        <f t="shared" si="37"/>
        <v>1480</v>
      </c>
    </row>
    <row r="2408" spans="1:22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  <c r="V2408">
        <f t="shared" si="37"/>
        <v>1610</v>
      </c>
    </row>
    <row r="2409" spans="1:22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  <c r="V2409">
        <f t="shared" si="37"/>
        <v>3700</v>
      </c>
    </row>
    <row r="2410" spans="1:22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  <c r="V2410">
        <f t="shared" si="37"/>
        <v>2404</v>
      </c>
    </row>
    <row r="2411" spans="1:22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  <c r="V2411">
        <f t="shared" si="37"/>
        <v>1990</v>
      </c>
    </row>
    <row r="2412" spans="1:22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  <c r="V2412">
        <f t="shared" si="37"/>
        <v>1260</v>
      </c>
    </row>
    <row r="2413" spans="1:22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  <c r="V2413">
        <f t="shared" si="37"/>
        <v>4750</v>
      </c>
    </row>
    <row r="2414" spans="1:22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  <c r="V2414">
        <f t="shared" si="37"/>
        <v>3010</v>
      </c>
    </row>
    <row r="2415" spans="1:22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  <c r="V2415">
        <f t="shared" si="37"/>
        <v>2174</v>
      </c>
    </row>
    <row r="2416" spans="1:22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  <c r="V2416">
        <f t="shared" si="37"/>
        <v>1280</v>
      </c>
    </row>
    <row r="2417" spans="1:22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  <c r="V2417">
        <f t="shared" si="37"/>
        <v>1856</v>
      </c>
    </row>
    <row r="2418" spans="1:22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  <c r="V2418">
        <f t="shared" si="37"/>
        <v>1220</v>
      </c>
    </row>
    <row r="2419" spans="1:22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  <c r="V2419">
        <f t="shared" si="37"/>
        <v>1400</v>
      </c>
    </row>
    <row r="2420" spans="1:22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  <c r="V2420">
        <f t="shared" si="37"/>
        <v>1410</v>
      </c>
    </row>
    <row r="2421" spans="1:22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  <c r="V2421">
        <f t="shared" si="37"/>
        <v>2220</v>
      </c>
    </row>
    <row r="2422" spans="1:22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  <c r="V2422">
        <f t="shared" si="37"/>
        <v>2770</v>
      </c>
    </row>
    <row r="2423" spans="1:22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  <c r="V2423">
        <f t="shared" si="37"/>
        <v>2303</v>
      </c>
    </row>
    <row r="2424" spans="1:22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  <c r="V2424">
        <f t="shared" si="37"/>
        <v>1600</v>
      </c>
    </row>
    <row r="2425" spans="1:22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  <c r="V2425">
        <f t="shared" si="37"/>
        <v>1112</v>
      </c>
    </row>
    <row r="2426" spans="1:22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  <c r="V2426">
        <f t="shared" si="37"/>
        <v>2900</v>
      </c>
    </row>
    <row r="2427" spans="1:22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  <c r="V2427">
        <f t="shared" si="37"/>
        <v>2598</v>
      </c>
    </row>
    <row r="2428" spans="1:22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  <c r="V2428">
        <f t="shared" si="37"/>
        <v>1700</v>
      </c>
    </row>
    <row r="2429" spans="1:22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  <c r="V2429">
        <f t="shared" si="37"/>
        <v>1050</v>
      </c>
    </row>
    <row r="2430" spans="1:22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  <c r="V2430">
        <f t="shared" si="37"/>
        <v>2546</v>
      </c>
    </row>
    <row r="2431" spans="1:22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  <c r="V2431">
        <f t="shared" si="37"/>
        <v>3100</v>
      </c>
    </row>
    <row r="2432" spans="1:22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  <c r="V2432">
        <f t="shared" si="37"/>
        <v>1240</v>
      </c>
    </row>
    <row r="2433" spans="1:22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  <c r="V2433">
        <f t="shared" si="37"/>
        <v>780</v>
      </c>
    </row>
    <row r="2434" spans="1:22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  <c r="V2434">
        <f t="shared" ref="V2434:V2497" si="38">M2434*1+N2434*0.6</f>
        <v>850</v>
      </c>
    </row>
    <row r="2435" spans="1:22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  <c r="V2435">
        <f t="shared" si="38"/>
        <v>1540</v>
      </c>
    </row>
    <row r="2436" spans="1:22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  <c r="V2436">
        <f t="shared" si="38"/>
        <v>2280</v>
      </c>
    </row>
    <row r="2437" spans="1:22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  <c r="V2437">
        <f t="shared" si="38"/>
        <v>2270</v>
      </c>
    </row>
    <row r="2438" spans="1:22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  <c r="V2438">
        <f t="shared" si="38"/>
        <v>1770</v>
      </c>
    </row>
    <row r="2439" spans="1:22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  <c r="V2439">
        <f t="shared" si="38"/>
        <v>2320</v>
      </c>
    </row>
    <row r="2440" spans="1:22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  <c r="V2440">
        <f t="shared" si="38"/>
        <v>2600</v>
      </c>
    </row>
    <row r="2441" spans="1:22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  <c r="V2441">
        <f t="shared" si="38"/>
        <v>1466</v>
      </c>
    </row>
    <row r="2442" spans="1:22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  <c r="V2442">
        <f t="shared" si="38"/>
        <v>2980</v>
      </c>
    </row>
    <row r="2443" spans="1:22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  <c r="V2443">
        <f t="shared" si="38"/>
        <v>1664</v>
      </c>
    </row>
    <row r="2444" spans="1:22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  <c r="V2444">
        <f t="shared" si="38"/>
        <v>3270</v>
      </c>
    </row>
    <row r="2445" spans="1:22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  <c r="V2445">
        <f t="shared" si="38"/>
        <v>1090</v>
      </c>
    </row>
    <row r="2446" spans="1:22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  <c r="V2446">
        <f t="shared" si="38"/>
        <v>5844</v>
      </c>
    </row>
    <row r="2447" spans="1:22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  <c r="V2447">
        <f t="shared" si="38"/>
        <v>940</v>
      </c>
    </row>
    <row r="2448" spans="1:22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  <c r="V2448">
        <f t="shared" si="38"/>
        <v>3344</v>
      </c>
    </row>
    <row r="2449" spans="1:22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  <c r="V2449">
        <f t="shared" si="38"/>
        <v>1770</v>
      </c>
    </row>
    <row r="2450" spans="1:22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  <c r="V2450">
        <f t="shared" si="38"/>
        <v>3640</v>
      </c>
    </row>
    <row r="2451" spans="1:22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  <c r="V2451">
        <f t="shared" si="38"/>
        <v>2624</v>
      </c>
    </row>
    <row r="2452" spans="1:22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  <c r="V2452">
        <f t="shared" si="38"/>
        <v>1590</v>
      </c>
    </row>
    <row r="2453" spans="1:22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  <c r="V2453">
        <f t="shared" si="38"/>
        <v>1194</v>
      </c>
    </row>
    <row r="2454" spans="1:22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  <c r="V2454">
        <f t="shared" si="38"/>
        <v>3062.6</v>
      </c>
    </row>
    <row r="2455" spans="1:22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  <c r="V2455">
        <f t="shared" si="38"/>
        <v>2490</v>
      </c>
    </row>
    <row r="2456" spans="1:22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  <c r="V2456">
        <f t="shared" si="38"/>
        <v>1470</v>
      </c>
    </row>
    <row r="2457" spans="1:22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  <c r="V2457">
        <f t="shared" si="38"/>
        <v>3416</v>
      </c>
    </row>
    <row r="2458" spans="1:22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  <c r="V2458">
        <f t="shared" si="38"/>
        <v>2966</v>
      </c>
    </row>
    <row r="2459" spans="1:22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  <c r="V2459">
        <f t="shared" si="38"/>
        <v>810</v>
      </c>
    </row>
    <row r="2460" spans="1:22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  <c r="V2460">
        <f t="shared" si="38"/>
        <v>2980</v>
      </c>
    </row>
    <row r="2461" spans="1:22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  <c r="V2461">
        <f t="shared" si="38"/>
        <v>2780</v>
      </c>
    </row>
    <row r="2462" spans="1:22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  <c r="V2462">
        <f t="shared" si="38"/>
        <v>1340</v>
      </c>
    </row>
    <row r="2463" spans="1:22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  <c r="V2463">
        <f t="shared" si="38"/>
        <v>4622</v>
      </c>
    </row>
    <row r="2464" spans="1:22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  <c r="V2464">
        <f t="shared" si="38"/>
        <v>1360</v>
      </c>
    </row>
    <row r="2465" spans="1:22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  <c r="V2465">
        <f t="shared" si="38"/>
        <v>1320</v>
      </c>
    </row>
    <row r="2466" spans="1:22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  <c r="V2466">
        <f t="shared" si="38"/>
        <v>1210</v>
      </c>
    </row>
    <row r="2467" spans="1:22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  <c r="V2467">
        <f t="shared" si="38"/>
        <v>1940</v>
      </c>
    </row>
    <row r="2468" spans="1:22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  <c r="V2468">
        <f t="shared" si="38"/>
        <v>2704</v>
      </c>
    </row>
    <row r="2469" spans="1:22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  <c r="V2469">
        <f t="shared" si="38"/>
        <v>1980</v>
      </c>
    </row>
    <row r="2470" spans="1:22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  <c r="V2470">
        <f t="shared" si="38"/>
        <v>2040</v>
      </c>
    </row>
    <row r="2471" spans="1:22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  <c r="V2471">
        <f t="shared" si="38"/>
        <v>1660</v>
      </c>
    </row>
    <row r="2472" spans="1:22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  <c r="V2472">
        <f t="shared" si="38"/>
        <v>1556</v>
      </c>
    </row>
    <row r="2473" spans="1:22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  <c r="V2473">
        <f t="shared" si="38"/>
        <v>960</v>
      </c>
    </row>
    <row r="2474" spans="1:22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  <c r="V2474">
        <f t="shared" si="38"/>
        <v>1510</v>
      </c>
    </row>
    <row r="2475" spans="1:22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  <c r="V2475">
        <f t="shared" si="38"/>
        <v>2790</v>
      </c>
    </row>
    <row r="2476" spans="1:22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  <c r="V2476">
        <f t="shared" si="38"/>
        <v>3070</v>
      </c>
    </row>
    <row r="2477" spans="1:22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  <c r="V2477">
        <f t="shared" si="38"/>
        <v>970</v>
      </c>
    </row>
    <row r="2478" spans="1:22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  <c r="V2478">
        <f t="shared" si="38"/>
        <v>2140</v>
      </c>
    </row>
    <row r="2479" spans="1:22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  <c r="V2479">
        <f t="shared" si="38"/>
        <v>2570</v>
      </c>
    </row>
    <row r="2480" spans="1:22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  <c r="V2480">
        <f t="shared" si="38"/>
        <v>1260</v>
      </c>
    </row>
    <row r="2481" spans="1:22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  <c r="V2481">
        <f t="shared" si="38"/>
        <v>1220</v>
      </c>
    </row>
    <row r="2482" spans="1:22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  <c r="V2482">
        <f t="shared" si="38"/>
        <v>1720</v>
      </c>
    </row>
    <row r="2483" spans="1:22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  <c r="V2483">
        <f t="shared" si="38"/>
        <v>1812</v>
      </c>
    </row>
    <row r="2484" spans="1:22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  <c r="V2484">
        <f t="shared" si="38"/>
        <v>1420</v>
      </c>
    </row>
    <row r="2485" spans="1:22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  <c r="V2485">
        <f t="shared" si="38"/>
        <v>2060</v>
      </c>
    </row>
    <row r="2486" spans="1:22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  <c r="V2486">
        <f t="shared" si="38"/>
        <v>1188</v>
      </c>
    </row>
    <row r="2487" spans="1:22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  <c r="V2487">
        <f t="shared" si="38"/>
        <v>1810</v>
      </c>
    </row>
    <row r="2488" spans="1:22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  <c r="V2488">
        <f t="shared" si="38"/>
        <v>2980</v>
      </c>
    </row>
    <row r="2489" spans="1:22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  <c r="V2489">
        <f t="shared" si="38"/>
        <v>1350</v>
      </c>
    </row>
    <row r="2490" spans="1:22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  <c r="V2490">
        <f t="shared" si="38"/>
        <v>1540</v>
      </c>
    </row>
    <row r="2491" spans="1:22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  <c r="V2491">
        <f t="shared" si="38"/>
        <v>2510</v>
      </c>
    </row>
    <row r="2492" spans="1:22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  <c r="V2492">
        <f t="shared" si="38"/>
        <v>1670</v>
      </c>
    </row>
    <row r="2493" spans="1:22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  <c r="V2493">
        <f t="shared" si="38"/>
        <v>3230</v>
      </c>
    </row>
    <row r="2494" spans="1:22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  <c r="V2494">
        <f t="shared" si="38"/>
        <v>1320</v>
      </c>
    </row>
    <row r="2495" spans="1:22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  <c r="V2495">
        <f t="shared" si="38"/>
        <v>1298</v>
      </c>
    </row>
    <row r="2496" spans="1:22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  <c r="V2496">
        <f t="shared" si="38"/>
        <v>1298</v>
      </c>
    </row>
    <row r="2497" spans="1:22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  <c r="V2497">
        <f t="shared" si="38"/>
        <v>1770</v>
      </c>
    </row>
    <row r="2498" spans="1:22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  <c r="V2498">
        <f t="shared" ref="V2498:V2561" si="39">M2498*1+N2498*0.6</f>
        <v>2400</v>
      </c>
    </row>
    <row r="2499" spans="1:22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  <c r="V2499">
        <f t="shared" si="39"/>
        <v>2400</v>
      </c>
    </row>
    <row r="2500" spans="1:22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  <c r="V2500">
        <f t="shared" si="39"/>
        <v>1170</v>
      </c>
    </row>
    <row r="2501" spans="1:22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  <c r="V2501">
        <f t="shared" si="39"/>
        <v>1190</v>
      </c>
    </row>
    <row r="2502" spans="1:22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  <c r="V2502">
        <f t="shared" si="39"/>
        <v>1712</v>
      </c>
    </row>
    <row r="2503" spans="1:22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  <c r="V2503">
        <f t="shared" si="39"/>
        <v>1874</v>
      </c>
    </row>
    <row r="2504" spans="1:22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  <c r="V2504">
        <f t="shared" si="39"/>
        <v>1580</v>
      </c>
    </row>
    <row r="2505" spans="1:22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  <c r="V2505">
        <f t="shared" si="39"/>
        <v>1580</v>
      </c>
    </row>
    <row r="2506" spans="1:22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  <c r="V2506">
        <f t="shared" si="39"/>
        <v>2202</v>
      </c>
    </row>
    <row r="2507" spans="1:22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  <c r="V2507">
        <f t="shared" si="39"/>
        <v>1472</v>
      </c>
    </row>
    <row r="2508" spans="1:22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  <c r="V2508">
        <f t="shared" si="39"/>
        <v>2660</v>
      </c>
    </row>
    <row r="2509" spans="1:22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  <c r="V2509">
        <f t="shared" si="39"/>
        <v>2190</v>
      </c>
    </row>
    <row r="2510" spans="1:22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  <c r="V2510">
        <f t="shared" si="39"/>
        <v>1436</v>
      </c>
    </row>
    <row r="2511" spans="1:22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  <c r="V2511">
        <f t="shared" si="39"/>
        <v>1588</v>
      </c>
    </row>
    <row r="2512" spans="1:22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  <c r="V2512">
        <f t="shared" si="39"/>
        <v>700</v>
      </c>
    </row>
    <row r="2513" spans="1:22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  <c r="V2513">
        <f t="shared" si="39"/>
        <v>1390</v>
      </c>
    </row>
    <row r="2514" spans="1:22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  <c r="V2514">
        <f t="shared" si="39"/>
        <v>1220</v>
      </c>
    </row>
    <row r="2515" spans="1:22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  <c r="V2515">
        <f t="shared" si="39"/>
        <v>3090</v>
      </c>
    </row>
    <row r="2516" spans="1:22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  <c r="V2516">
        <f t="shared" si="39"/>
        <v>2690</v>
      </c>
    </row>
    <row r="2517" spans="1:22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  <c r="V2517">
        <f t="shared" si="39"/>
        <v>680</v>
      </c>
    </row>
    <row r="2518" spans="1:22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  <c r="V2518">
        <f t="shared" si="39"/>
        <v>3350</v>
      </c>
    </row>
    <row r="2519" spans="1:22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  <c r="V2519">
        <f t="shared" si="39"/>
        <v>1010</v>
      </c>
    </row>
    <row r="2520" spans="1:22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  <c r="V2520">
        <f t="shared" si="39"/>
        <v>1590</v>
      </c>
    </row>
    <row r="2521" spans="1:22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  <c r="V2521">
        <f t="shared" si="39"/>
        <v>2090</v>
      </c>
    </row>
    <row r="2522" spans="1:22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  <c r="V2522">
        <f t="shared" si="39"/>
        <v>1560</v>
      </c>
    </row>
    <row r="2523" spans="1:22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  <c r="V2523">
        <f t="shared" si="39"/>
        <v>1560</v>
      </c>
    </row>
    <row r="2524" spans="1:22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  <c r="V2524">
        <f t="shared" si="39"/>
        <v>2570</v>
      </c>
    </row>
    <row r="2525" spans="1:22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  <c r="V2525">
        <f t="shared" si="39"/>
        <v>1010</v>
      </c>
    </row>
    <row r="2526" spans="1:22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  <c r="V2526">
        <f t="shared" si="39"/>
        <v>1020</v>
      </c>
    </row>
    <row r="2527" spans="1:22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  <c r="V2527">
        <f t="shared" si="39"/>
        <v>1710</v>
      </c>
    </row>
    <row r="2528" spans="1:22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  <c r="V2528">
        <f t="shared" si="39"/>
        <v>2300</v>
      </c>
    </row>
    <row r="2529" spans="1:22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  <c r="V2529">
        <f t="shared" si="39"/>
        <v>1678</v>
      </c>
    </row>
    <row r="2530" spans="1:22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  <c r="V2530">
        <f t="shared" si="39"/>
        <v>2730</v>
      </c>
    </row>
    <row r="2531" spans="1:22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  <c r="V2531">
        <f t="shared" si="39"/>
        <v>1741</v>
      </c>
    </row>
    <row r="2532" spans="1:22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  <c r="V2532">
        <f t="shared" si="39"/>
        <v>1560</v>
      </c>
    </row>
    <row r="2533" spans="1:22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  <c r="V2533">
        <f t="shared" si="39"/>
        <v>1320</v>
      </c>
    </row>
    <row r="2534" spans="1:22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  <c r="V2534">
        <f t="shared" si="39"/>
        <v>1320</v>
      </c>
    </row>
    <row r="2535" spans="1:22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  <c r="V2535">
        <f t="shared" si="39"/>
        <v>3690</v>
      </c>
    </row>
    <row r="2536" spans="1:22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  <c r="V2536">
        <f t="shared" si="39"/>
        <v>1140</v>
      </c>
    </row>
    <row r="2537" spans="1:22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  <c r="V2537">
        <f t="shared" si="39"/>
        <v>1672</v>
      </c>
    </row>
    <row r="2538" spans="1:22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  <c r="V2538">
        <f t="shared" si="39"/>
        <v>2496</v>
      </c>
    </row>
    <row r="2539" spans="1:22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  <c r="V2539">
        <f t="shared" si="39"/>
        <v>2040</v>
      </c>
    </row>
    <row r="2540" spans="1:22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  <c r="V2540">
        <f t="shared" si="39"/>
        <v>3200</v>
      </c>
    </row>
    <row r="2541" spans="1:22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  <c r="V2541">
        <f t="shared" si="39"/>
        <v>880</v>
      </c>
    </row>
    <row r="2542" spans="1:22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  <c r="V2542">
        <f t="shared" si="39"/>
        <v>1320</v>
      </c>
    </row>
    <row r="2543" spans="1:22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  <c r="V2543">
        <f t="shared" si="39"/>
        <v>2450</v>
      </c>
    </row>
    <row r="2544" spans="1:22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  <c r="V2544">
        <f t="shared" si="39"/>
        <v>1040</v>
      </c>
    </row>
    <row r="2545" spans="1:22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  <c r="V2545">
        <f t="shared" si="39"/>
        <v>2480</v>
      </c>
    </row>
    <row r="2546" spans="1:22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  <c r="V2546">
        <f t="shared" si="39"/>
        <v>1742</v>
      </c>
    </row>
    <row r="2547" spans="1:22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  <c r="V2547">
        <f t="shared" si="39"/>
        <v>1440</v>
      </c>
    </row>
    <row r="2548" spans="1:22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  <c r="V2548">
        <f t="shared" si="39"/>
        <v>1580</v>
      </c>
    </row>
    <row r="2549" spans="1:22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  <c r="V2549">
        <f t="shared" si="39"/>
        <v>3230</v>
      </c>
    </row>
    <row r="2550" spans="1:22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  <c r="V2550">
        <f t="shared" si="39"/>
        <v>1578</v>
      </c>
    </row>
    <row r="2551" spans="1:22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  <c r="V2551">
        <f t="shared" si="39"/>
        <v>2495</v>
      </c>
    </row>
    <row r="2552" spans="1:22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  <c r="V2552">
        <f t="shared" si="39"/>
        <v>1516</v>
      </c>
    </row>
    <row r="2553" spans="1:22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  <c r="V2553">
        <f t="shared" si="39"/>
        <v>1344</v>
      </c>
    </row>
    <row r="2554" spans="1:22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  <c r="V2554">
        <f t="shared" si="39"/>
        <v>2460</v>
      </c>
    </row>
    <row r="2555" spans="1:22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  <c r="V2555">
        <f t="shared" si="39"/>
        <v>2518</v>
      </c>
    </row>
    <row r="2556" spans="1:22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  <c r="V2556">
        <f t="shared" si="39"/>
        <v>1630</v>
      </c>
    </row>
    <row r="2557" spans="1:22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  <c r="V2557">
        <f t="shared" si="39"/>
        <v>2460</v>
      </c>
    </row>
    <row r="2558" spans="1:22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  <c r="V2558">
        <f t="shared" si="39"/>
        <v>1030</v>
      </c>
    </row>
    <row r="2559" spans="1:22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  <c r="V2559">
        <f t="shared" si="39"/>
        <v>3026</v>
      </c>
    </row>
    <row r="2560" spans="1:22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  <c r="V2560">
        <f t="shared" si="39"/>
        <v>1994</v>
      </c>
    </row>
    <row r="2561" spans="1:22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  <c r="V2561">
        <f t="shared" si="39"/>
        <v>2070</v>
      </c>
    </row>
    <row r="2562" spans="1:22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  <c r="V2562">
        <f t="shared" ref="V2562:V2625" si="40">M2562*1+N2562*0.6</f>
        <v>2330</v>
      </c>
    </row>
    <row r="2563" spans="1:22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  <c r="V2563">
        <f t="shared" si="40"/>
        <v>2980</v>
      </c>
    </row>
    <row r="2564" spans="1:22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  <c r="V2564">
        <f t="shared" si="40"/>
        <v>1790</v>
      </c>
    </row>
    <row r="2565" spans="1:22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  <c r="V2565">
        <f t="shared" si="40"/>
        <v>2352</v>
      </c>
    </row>
    <row r="2566" spans="1:22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  <c r="V2566">
        <f t="shared" si="40"/>
        <v>3348</v>
      </c>
    </row>
    <row r="2567" spans="1:22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  <c r="V2567">
        <f t="shared" si="40"/>
        <v>3348</v>
      </c>
    </row>
    <row r="2568" spans="1:22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  <c r="V2568">
        <f t="shared" si="40"/>
        <v>1542</v>
      </c>
    </row>
    <row r="2569" spans="1:22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  <c r="V2569">
        <f t="shared" si="40"/>
        <v>2216</v>
      </c>
    </row>
    <row r="2570" spans="1:22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  <c r="V2570">
        <f t="shared" si="40"/>
        <v>1460</v>
      </c>
    </row>
    <row r="2571" spans="1:22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  <c r="V2571">
        <f t="shared" si="40"/>
        <v>1898</v>
      </c>
    </row>
    <row r="2572" spans="1:22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  <c r="V2572">
        <f t="shared" si="40"/>
        <v>2150</v>
      </c>
    </row>
    <row r="2573" spans="1:22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  <c r="V2573">
        <f t="shared" si="40"/>
        <v>1480</v>
      </c>
    </row>
    <row r="2574" spans="1:22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  <c r="V2574">
        <f t="shared" si="40"/>
        <v>1528</v>
      </c>
    </row>
    <row r="2575" spans="1:22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  <c r="V2575">
        <f t="shared" si="40"/>
        <v>1470</v>
      </c>
    </row>
    <row r="2576" spans="1:22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  <c r="V2576">
        <f t="shared" si="40"/>
        <v>1424</v>
      </c>
    </row>
    <row r="2577" spans="1:22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  <c r="V2577">
        <f t="shared" si="40"/>
        <v>2820</v>
      </c>
    </row>
    <row r="2578" spans="1:22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  <c r="V2578">
        <f t="shared" si="40"/>
        <v>1250</v>
      </c>
    </row>
    <row r="2579" spans="1:22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  <c r="V2579">
        <f t="shared" si="40"/>
        <v>1760</v>
      </c>
    </row>
    <row r="2580" spans="1:22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  <c r="V2580">
        <f t="shared" si="40"/>
        <v>5180</v>
      </c>
    </row>
    <row r="2581" spans="1:22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  <c r="V2581">
        <f t="shared" si="40"/>
        <v>2860</v>
      </c>
    </row>
    <row r="2582" spans="1:22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  <c r="V2582">
        <f t="shared" si="40"/>
        <v>2710</v>
      </c>
    </row>
    <row r="2583" spans="1:22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  <c r="V2583">
        <f t="shared" si="40"/>
        <v>1140</v>
      </c>
    </row>
    <row r="2584" spans="1:22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  <c r="V2584">
        <f t="shared" si="40"/>
        <v>4070</v>
      </c>
    </row>
    <row r="2585" spans="1:22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  <c r="V2585">
        <f t="shared" si="40"/>
        <v>1474</v>
      </c>
    </row>
    <row r="2586" spans="1:22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  <c r="V2586">
        <f t="shared" si="40"/>
        <v>1340</v>
      </c>
    </row>
    <row r="2587" spans="1:22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  <c r="V2587">
        <f t="shared" si="40"/>
        <v>2290</v>
      </c>
    </row>
    <row r="2588" spans="1:22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  <c r="V2588">
        <f t="shared" si="40"/>
        <v>1488</v>
      </c>
    </row>
    <row r="2589" spans="1:22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  <c r="V2589">
        <f t="shared" si="40"/>
        <v>1080</v>
      </c>
    </row>
    <row r="2590" spans="1:22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  <c r="V2590">
        <f t="shared" si="40"/>
        <v>960</v>
      </c>
    </row>
    <row r="2591" spans="1:22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  <c r="V2591">
        <f t="shared" si="40"/>
        <v>980</v>
      </c>
    </row>
    <row r="2592" spans="1:22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  <c r="V2592">
        <f t="shared" si="40"/>
        <v>1420</v>
      </c>
    </row>
    <row r="2593" spans="1:22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  <c r="V2593">
        <f t="shared" si="40"/>
        <v>1440</v>
      </c>
    </row>
    <row r="2594" spans="1:22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  <c r="V2594">
        <f t="shared" si="40"/>
        <v>2580</v>
      </c>
    </row>
    <row r="2595" spans="1:22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  <c r="V2595">
        <f t="shared" si="40"/>
        <v>2070</v>
      </c>
    </row>
    <row r="2596" spans="1:22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  <c r="V2596">
        <f t="shared" si="40"/>
        <v>1632</v>
      </c>
    </row>
    <row r="2597" spans="1:22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  <c r="V2597">
        <f t="shared" si="40"/>
        <v>2420</v>
      </c>
    </row>
    <row r="2598" spans="1:22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  <c r="V2598">
        <f t="shared" si="40"/>
        <v>1890</v>
      </c>
    </row>
    <row r="2599" spans="1:22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  <c r="V2599">
        <f t="shared" si="40"/>
        <v>1920</v>
      </c>
    </row>
    <row r="2600" spans="1:22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  <c r="V2600">
        <f t="shared" si="40"/>
        <v>1630</v>
      </c>
    </row>
    <row r="2601" spans="1:22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  <c r="V2601">
        <f t="shared" si="40"/>
        <v>900</v>
      </c>
    </row>
    <row r="2602" spans="1:22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  <c r="V2602">
        <f t="shared" si="40"/>
        <v>2160</v>
      </c>
    </row>
    <row r="2603" spans="1:22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  <c r="V2603">
        <f t="shared" si="40"/>
        <v>900</v>
      </c>
    </row>
    <row r="2604" spans="1:22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  <c r="V2604">
        <f t="shared" si="40"/>
        <v>1084</v>
      </c>
    </row>
    <row r="2605" spans="1:22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  <c r="V2605">
        <f t="shared" si="40"/>
        <v>900</v>
      </c>
    </row>
    <row r="2606" spans="1:22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  <c r="V2606">
        <f t="shared" si="40"/>
        <v>1600</v>
      </c>
    </row>
    <row r="2607" spans="1:22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  <c r="V2607">
        <f t="shared" si="40"/>
        <v>1200</v>
      </c>
    </row>
    <row r="2608" spans="1:22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  <c r="V2608">
        <f t="shared" si="40"/>
        <v>1070</v>
      </c>
    </row>
    <row r="2609" spans="1:22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  <c r="V2609">
        <f t="shared" si="40"/>
        <v>2570</v>
      </c>
    </row>
    <row r="2610" spans="1:22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  <c r="V2610">
        <f t="shared" si="40"/>
        <v>1162</v>
      </c>
    </row>
    <row r="2611" spans="1:22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  <c r="V2611">
        <f t="shared" si="40"/>
        <v>1850</v>
      </c>
    </row>
    <row r="2612" spans="1:22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  <c r="V2612">
        <f t="shared" si="40"/>
        <v>1740</v>
      </c>
    </row>
    <row r="2613" spans="1:22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  <c r="V2613">
        <f t="shared" si="40"/>
        <v>1300</v>
      </c>
    </row>
    <row r="2614" spans="1:22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  <c r="V2614">
        <f t="shared" si="40"/>
        <v>2000</v>
      </c>
    </row>
    <row r="2615" spans="1:22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  <c r="V2615">
        <f t="shared" si="40"/>
        <v>3220</v>
      </c>
    </row>
    <row r="2616" spans="1:22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  <c r="V2616">
        <f t="shared" si="40"/>
        <v>2160</v>
      </c>
    </row>
    <row r="2617" spans="1:22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  <c r="V2617">
        <f t="shared" si="40"/>
        <v>1950</v>
      </c>
    </row>
    <row r="2618" spans="1:22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  <c r="V2618">
        <f t="shared" si="40"/>
        <v>1388</v>
      </c>
    </row>
    <row r="2619" spans="1:22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  <c r="V2619">
        <f t="shared" si="40"/>
        <v>1200</v>
      </c>
    </row>
    <row r="2620" spans="1:22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  <c r="V2620">
        <f t="shared" si="40"/>
        <v>3398</v>
      </c>
    </row>
    <row r="2621" spans="1:22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  <c r="V2621">
        <f t="shared" si="40"/>
        <v>860</v>
      </c>
    </row>
    <row r="2622" spans="1:22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  <c r="V2622">
        <f t="shared" si="40"/>
        <v>5130</v>
      </c>
    </row>
    <row r="2623" spans="1:22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  <c r="V2623">
        <f t="shared" si="40"/>
        <v>1520</v>
      </c>
    </row>
    <row r="2624" spans="1:22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  <c r="V2624">
        <f t="shared" si="40"/>
        <v>2110</v>
      </c>
    </row>
    <row r="2625" spans="1:22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  <c r="V2625">
        <f t="shared" si="40"/>
        <v>1220</v>
      </c>
    </row>
    <row r="2626" spans="1:22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  <c r="V2626">
        <f t="shared" ref="V2626:V2689" si="41">M2626*1+N2626*0.6</f>
        <v>2110</v>
      </c>
    </row>
    <row r="2627" spans="1:22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  <c r="V2627">
        <f t="shared" si="41"/>
        <v>1430</v>
      </c>
    </row>
    <row r="2628" spans="1:22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  <c r="V2628">
        <f t="shared" si="41"/>
        <v>6524</v>
      </c>
    </row>
    <row r="2629" spans="1:22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  <c r="V2629">
        <f t="shared" si="41"/>
        <v>2432</v>
      </c>
    </row>
    <row r="2630" spans="1:22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  <c r="V2630">
        <f t="shared" si="41"/>
        <v>980</v>
      </c>
    </row>
    <row r="2631" spans="1:22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  <c r="V2631">
        <f t="shared" si="41"/>
        <v>2330</v>
      </c>
    </row>
    <row r="2632" spans="1:22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  <c r="V2632">
        <f t="shared" si="41"/>
        <v>1820</v>
      </c>
    </row>
    <row r="2633" spans="1:22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  <c r="V2633">
        <f t="shared" si="41"/>
        <v>1300</v>
      </c>
    </row>
    <row r="2634" spans="1:22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  <c r="V2634">
        <f t="shared" si="41"/>
        <v>1300</v>
      </c>
    </row>
    <row r="2635" spans="1:22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  <c r="V2635">
        <f t="shared" si="41"/>
        <v>1480</v>
      </c>
    </row>
    <row r="2636" spans="1:22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  <c r="V2636">
        <f t="shared" si="41"/>
        <v>3280</v>
      </c>
    </row>
    <row r="2637" spans="1:22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  <c r="V2637">
        <f t="shared" si="41"/>
        <v>1346</v>
      </c>
    </row>
    <row r="2638" spans="1:22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  <c r="V2638">
        <f t="shared" si="41"/>
        <v>1170</v>
      </c>
    </row>
    <row r="2639" spans="1:22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  <c r="V2639">
        <f t="shared" si="41"/>
        <v>1460</v>
      </c>
    </row>
    <row r="2640" spans="1:22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  <c r="V2640">
        <f t="shared" si="41"/>
        <v>1270</v>
      </c>
    </row>
    <row r="2641" spans="1:22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  <c r="V2641">
        <f t="shared" si="41"/>
        <v>1480</v>
      </c>
    </row>
    <row r="2642" spans="1:22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  <c r="V2642">
        <f t="shared" si="41"/>
        <v>2012</v>
      </c>
    </row>
    <row r="2643" spans="1:22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  <c r="V2643">
        <f t="shared" si="41"/>
        <v>3200</v>
      </c>
    </row>
    <row r="2644" spans="1:22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  <c r="V2644">
        <f t="shared" si="41"/>
        <v>910</v>
      </c>
    </row>
    <row r="2645" spans="1:22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  <c r="V2645">
        <f t="shared" si="41"/>
        <v>1480</v>
      </c>
    </row>
    <row r="2646" spans="1:22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  <c r="V2646">
        <f t="shared" si="41"/>
        <v>3770</v>
      </c>
    </row>
    <row r="2647" spans="1:22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  <c r="V2647">
        <f t="shared" si="41"/>
        <v>3044</v>
      </c>
    </row>
    <row r="2648" spans="1:22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  <c r="V2648">
        <f t="shared" si="41"/>
        <v>1480</v>
      </c>
    </row>
    <row r="2649" spans="1:22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  <c r="V2649">
        <f t="shared" si="41"/>
        <v>1500</v>
      </c>
    </row>
    <row r="2650" spans="1:22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  <c r="V2650">
        <f t="shared" si="41"/>
        <v>2520</v>
      </c>
    </row>
    <row r="2651" spans="1:22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  <c r="V2651">
        <f t="shared" si="41"/>
        <v>2850</v>
      </c>
    </row>
    <row r="2652" spans="1:22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  <c r="V2652">
        <f t="shared" si="41"/>
        <v>2153</v>
      </c>
    </row>
    <row r="2653" spans="1:22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  <c r="V2653">
        <f t="shared" si="41"/>
        <v>3780</v>
      </c>
    </row>
    <row r="2654" spans="1:22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  <c r="V2654">
        <f t="shared" si="41"/>
        <v>3038</v>
      </c>
    </row>
    <row r="2655" spans="1:22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  <c r="V2655">
        <f t="shared" si="41"/>
        <v>2936</v>
      </c>
    </row>
    <row r="2656" spans="1:22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  <c r="V2656">
        <f t="shared" si="41"/>
        <v>2424</v>
      </c>
    </row>
    <row r="2657" spans="1:22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  <c r="V2657">
        <f t="shared" si="41"/>
        <v>2008</v>
      </c>
    </row>
    <row r="2658" spans="1:22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  <c r="V2658">
        <f t="shared" si="41"/>
        <v>2480</v>
      </c>
    </row>
    <row r="2659" spans="1:22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  <c r="V2659">
        <f t="shared" si="41"/>
        <v>2426</v>
      </c>
    </row>
    <row r="2660" spans="1:22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  <c r="V2660">
        <f t="shared" si="41"/>
        <v>1792</v>
      </c>
    </row>
    <row r="2661" spans="1:22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  <c r="V2661">
        <f t="shared" si="41"/>
        <v>1350</v>
      </c>
    </row>
    <row r="2662" spans="1:22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  <c r="V2662">
        <f t="shared" si="41"/>
        <v>2660</v>
      </c>
    </row>
    <row r="2663" spans="1:22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  <c r="V2663">
        <f t="shared" si="41"/>
        <v>1740</v>
      </c>
    </row>
    <row r="2664" spans="1:22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  <c r="V2664">
        <f t="shared" si="41"/>
        <v>1820</v>
      </c>
    </row>
    <row r="2665" spans="1:22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  <c r="V2665">
        <f t="shared" si="41"/>
        <v>1410</v>
      </c>
    </row>
    <row r="2666" spans="1:22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  <c r="V2666">
        <f t="shared" si="41"/>
        <v>2084</v>
      </c>
    </row>
    <row r="2667" spans="1:22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  <c r="V2667">
        <f t="shared" si="41"/>
        <v>1510</v>
      </c>
    </row>
    <row r="2668" spans="1:22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  <c r="V2668">
        <f t="shared" si="41"/>
        <v>2626</v>
      </c>
    </row>
    <row r="2669" spans="1:22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  <c r="V2669">
        <f t="shared" si="41"/>
        <v>1680</v>
      </c>
    </row>
    <row r="2670" spans="1:22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  <c r="V2670">
        <f t="shared" si="41"/>
        <v>4888</v>
      </c>
    </row>
    <row r="2671" spans="1:22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  <c r="V2671">
        <f t="shared" si="41"/>
        <v>1220</v>
      </c>
    </row>
    <row r="2672" spans="1:22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  <c r="V2672">
        <f t="shared" si="41"/>
        <v>1310</v>
      </c>
    </row>
    <row r="2673" spans="1:22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  <c r="V2673">
        <f t="shared" si="41"/>
        <v>2490</v>
      </c>
    </row>
    <row r="2674" spans="1:22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  <c r="V2674">
        <f t="shared" si="41"/>
        <v>2040</v>
      </c>
    </row>
    <row r="2675" spans="1:22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  <c r="V2675">
        <f t="shared" si="41"/>
        <v>2240</v>
      </c>
    </row>
    <row r="2676" spans="1:22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  <c r="V2676">
        <f t="shared" si="41"/>
        <v>1626</v>
      </c>
    </row>
    <row r="2677" spans="1:22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  <c r="V2677">
        <f t="shared" si="41"/>
        <v>1850</v>
      </c>
    </row>
    <row r="2678" spans="1:22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  <c r="V2678">
        <f t="shared" si="41"/>
        <v>1902</v>
      </c>
    </row>
    <row r="2679" spans="1:22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  <c r="V2679">
        <f t="shared" si="41"/>
        <v>1410</v>
      </c>
    </row>
    <row r="2680" spans="1:22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  <c r="V2680">
        <f t="shared" si="41"/>
        <v>1890</v>
      </c>
    </row>
    <row r="2681" spans="1:22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  <c r="V2681">
        <f t="shared" si="41"/>
        <v>1718</v>
      </c>
    </row>
    <row r="2682" spans="1:22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  <c r="V2682">
        <f t="shared" si="41"/>
        <v>1344</v>
      </c>
    </row>
    <row r="2683" spans="1:22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  <c r="V2683">
        <f t="shared" si="41"/>
        <v>950</v>
      </c>
    </row>
    <row r="2684" spans="1:22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  <c r="V2684">
        <f t="shared" si="41"/>
        <v>2370</v>
      </c>
    </row>
    <row r="2685" spans="1:22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  <c r="V2685">
        <f t="shared" si="41"/>
        <v>3070</v>
      </c>
    </row>
    <row r="2686" spans="1:22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  <c r="V2686">
        <f t="shared" si="41"/>
        <v>1300</v>
      </c>
    </row>
    <row r="2687" spans="1:22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  <c r="V2687">
        <f t="shared" si="41"/>
        <v>1300</v>
      </c>
    </row>
    <row r="2688" spans="1:22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  <c r="V2688">
        <f t="shared" si="41"/>
        <v>1126</v>
      </c>
    </row>
    <row r="2689" spans="1:22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  <c r="V2689">
        <f t="shared" si="41"/>
        <v>710</v>
      </c>
    </row>
    <row r="2690" spans="1:22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  <c r="V2690">
        <f t="shared" ref="V2690:V2753" si="42">M2690*1+N2690*0.6</f>
        <v>2036</v>
      </c>
    </row>
    <row r="2691" spans="1:22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  <c r="V2691">
        <f t="shared" si="42"/>
        <v>3120</v>
      </c>
    </row>
    <row r="2692" spans="1:22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  <c r="V2692">
        <f t="shared" si="42"/>
        <v>1960</v>
      </c>
    </row>
    <row r="2693" spans="1:22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  <c r="V2693">
        <f t="shared" si="42"/>
        <v>1820</v>
      </c>
    </row>
    <row r="2694" spans="1:22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  <c r="V2694">
        <f t="shared" si="42"/>
        <v>1736</v>
      </c>
    </row>
    <row r="2695" spans="1:22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  <c r="V2695">
        <f t="shared" si="42"/>
        <v>1578</v>
      </c>
    </row>
    <row r="2696" spans="1:22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  <c r="V2696">
        <f t="shared" si="42"/>
        <v>3376</v>
      </c>
    </row>
    <row r="2697" spans="1:22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  <c r="V2697">
        <f t="shared" si="42"/>
        <v>2686</v>
      </c>
    </row>
    <row r="2698" spans="1:22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  <c r="V2698">
        <f t="shared" si="42"/>
        <v>1198</v>
      </c>
    </row>
    <row r="2699" spans="1:22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  <c r="V2699">
        <f t="shared" si="42"/>
        <v>720</v>
      </c>
    </row>
    <row r="2700" spans="1:22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  <c r="V2700">
        <f t="shared" si="42"/>
        <v>1040</v>
      </c>
    </row>
    <row r="2701" spans="1:22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  <c r="V2701">
        <f t="shared" si="42"/>
        <v>2210</v>
      </c>
    </row>
    <row r="2702" spans="1:22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  <c r="V2702">
        <f t="shared" si="42"/>
        <v>2060</v>
      </c>
    </row>
    <row r="2703" spans="1:22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  <c r="V2703">
        <f t="shared" si="42"/>
        <v>780</v>
      </c>
    </row>
    <row r="2704" spans="1:22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  <c r="V2704">
        <f t="shared" si="42"/>
        <v>1928</v>
      </c>
    </row>
    <row r="2705" spans="1:22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  <c r="V2705">
        <f t="shared" si="42"/>
        <v>800</v>
      </c>
    </row>
    <row r="2706" spans="1:22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  <c r="V2706">
        <f t="shared" si="42"/>
        <v>2100</v>
      </c>
    </row>
    <row r="2707" spans="1:22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  <c r="V2707">
        <f t="shared" si="42"/>
        <v>1460</v>
      </c>
    </row>
    <row r="2708" spans="1:22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  <c r="V2708">
        <f t="shared" si="42"/>
        <v>1150</v>
      </c>
    </row>
    <row r="2709" spans="1:22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  <c r="V2709">
        <f t="shared" si="42"/>
        <v>2178</v>
      </c>
    </row>
    <row r="2710" spans="1:22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  <c r="V2710">
        <f t="shared" si="42"/>
        <v>2192</v>
      </c>
    </row>
    <row r="2711" spans="1:22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  <c r="V2711">
        <f t="shared" si="42"/>
        <v>1544</v>
      </c>
    </row>
    <row r="2712" spans="1:22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  <c r="V2712">
        <f t="shared" si="42"/>
        <v>2212</v>
      </c>
    </row>
    <row r="2713" spans="1:22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  <c r="V2713">
        <f t="shared" si="42"/>
        <v>1714</v>
      </c>
    </row>
    <row r="2714" spans="1:22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  <c r="V2714">
        <f t="shared" si="42"/>
        <v>1158</v>
      </c>
    </row>
    <row r="2715" spans="1:22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  <c r="V2715">
        <f t="shared" si="42"/>
        <v>6310</v>
      </c>
    </row>
    <row r="2716" spans="1:22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  <c r="V2716">
        <f t="shared" si="42"/>
        <v>2050</v>
      </c>
    </row>
    <row r="2717" spans="1:22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  <c r="V2717">
        <f t="shared" si="42"/>
        <v>1810</v>
      </c>
    </row>
    <row r="2718" spans="1:22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  <c r="V2718">
        <f t="shared" si="42"/>
        <v>1180</v>
      </c>
    </row>
    <row r="2719" spans="1:22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  <c r="V2719">
        <f t="shared" si="42"/>
        <v>2818</v>
      </c>
    </row>
    <row r="2720" spans="1:22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  <c r="V2720">
        <f t="shared" si="42"/>
        <v>800</v>
      </c>
    </row>
    <row r="2721" spans="1:22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  <c r="V2721">
        <f t="shared" si="42"/>
        <v>2140</v>
      </c>
    </row>
    <row r="2722" spans="1:22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  <c r="V2722">
        <f t="shared" si="42"/>
        <v>1330</v>
      </c>
    </row>
    <row r="2723" spans="1:22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  <c r="V2723">
        <f t="shared" si="42"/>
        <v>1030</v>
      </c>
    </row>
    <row r="2724" spans="1:22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  <c r="V2724">
        <f t="shared" si="42"/>
        <v>1740</v>
      </c>
    </row>
    <row r="2725" spans="1:22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  <c r="V2725">
        <f t="shared" si="42"/>
        <v>1200</v>
      </c>
    </row>
    <row r="2726" spans="1:22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  <c r="V2726">
        <f t="shared" si="42"/>
        <v>1278</v>
      </c>
    </row>
    <row r="2727" spans="1:22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  <c r="V2727">
        <f t="shared" si="42"/>
        <v>1890</v>
      </c>
    </row>
    <row r="2728" spans="1:22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  <c r="V2728">
        <f t="shared" si="42"/>
        <v>3060</v>
      </c>
    </row>
    <row r="2729" spans="1:22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  <c r="V2729">
        <f t="shared" si="42"/>
        <v>2670</v>
      </c>
    </row>
    <row r="2730" spans="1:22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  <c r="V2730">
        <f t="shared" si="42"/>
        <v>2250</v>
      </c>
    </row>
    <row r="2731" spans="1:22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  <c r="V2731">
        <f t="shared" si="42"/>
        <v>810</v>
      </c>
    </row>
    <row r="2732" spans="1:22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  <c r="V2732">
        <f t="shared" si="42"/>
        <v>1792</v>
      </c>
    </row>
    <row r="2733" spans="1:22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  <c r="V2733">
        <f t="shared" si="42"/>
        <v>1552</v>
      </c>
    </row>
    <row r="2734" spans="1:22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  <c r="V2734">
        <f t="shared" si="42"/>
        <v>2044</v>
      </c>
    </row>
    <row r="2735" spans="1:22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  <c r="V2735">
        <f t="shared" si="42"/>
        <v>1232</v>
      </c>
    </row>
    <row r="2736" spans="1:22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  <c r="V2736">
        <f t="shared" si="42"/>
        <v>2048</v>
      </c>
    </row>
    <row r="2737" spans="1:22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  <c r="V2737">
        <f t="shared" si="42"/>
        <v>2710</v>
      </c>
    </row>
    <row r="2738" spans="1:22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  <c r="V2738">
        <f t="shared" si="42"/>
        <v>1134</v>
      </c>
    </row>
    <row r="2739" spans="1:22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  <c r="V2739">
        <f t="shared" si="42"/>
        <v>1390</v>
      </c>
    </row>
    <row r="2740" spans="1:22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  <c r="V2740">
        <f t="shared" si="42"/>
        <v>2201</v>
      </c>
    </row>
    <row r="2741" spans="1:22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  <c r="V2741">
        <f t="shared" si="42"/>
        <v>1960</v>
      </c>
    </row>
    <row r="2742" spans="1:22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  <c r="V2742">
        <f t="shared" si="42"/>
        <v>2402</v>
      </c>
    </row>
    <row r="2743" spans="1:22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  <c r="V2743">
        <f t="shared" si="42"/>
        <v>1504</v>
      </c>
    </row>
    <row r="2744" spans="1:22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  <c r="V2744">
        <f t="shared" si="42"/>
        <v>2440</v>
      </c>
    </row>
    <row r="2745" spans="1:22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  <c r="V2745">
        <f t="shared" si="42"/>
        <v>2560</v>
      </c>
    </row>
    <row r="2746" spans="1:22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  <c r="V2746">
        <f t="shared" si="42"/>
        <v>1410</v>
      </c>
    </row>
    <row r="2747" spans="1:22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  <c r="V2747">
        <f t="shared" si="42"/>
        <v>2438</v>
      </c>
    </row>
    <row r="2748" spans="1:22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  <c r="V2748">
        <f t="shared" si="42"/>
        <v>2620</v>
      </c>
    </row>
    <row r="2749" spans="1:22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  <c r="V2749">
        <f t="shared" si="42"/>
        <v>2970</v>
      </c>
    </row>
    <row r="2750" spans="1:22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  <c r="V2750">
        <f t="shared" si="42"/>
        <v>1628</v>
      </c>
    </row>
    <row r="2751" spans="1:22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  <c r="V2751">
        <f t="shared" si="42"/>
        <v>2960</v>
      </c>
    </row>
    <row r="2752" spans="1:22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  <c r="V2752">
        <f t="shared" si="42"/>
        <v>1148</v>
      </c>
    </row>
    <row r="2753" spans="1:22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  <c r="V2753">
        <f t="shared" si="42"/>
        <v>1188</v>
      </c>
    </row>
    <row r="2754" spans="1:22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  <c r="V2754">
        <f t="shared" ref="V2754:V2817" si="43">M2754*1+N2754*0.6</f>
        <v>2160</v>
      </c>
    </row>
    <row r="2755" spans="1:22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  <c r="V2755">
        <f t="shared" si="43"/>
        <v>2040</v>
      </c>
    </row>
    <row r="2756" spans="1:22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  <c r="V2756">
        <f t="shared" si="43"/>
        <v>2906</v>
      </c>
    </row>
    <row r="2757" spans="1:22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  <c r="V2757">
        <f t="shared" si="43"/>
        <v>2350</v>
      </c>
    </row>
    <row r="2758" spans="1:22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  <c r="V2758">
        <f t="shared" si="43"/>
        <v>1570</v>
      </c>
    </row>
    <row r="2759" spans="1:22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  <c r="V2759">
        <f t="shared" si="43"/>
        <v>1530</v>
      </c>
    </row>
    <row r="2760" spans="1:22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  <c r="V2760">
        <f t="shared" si="43"/>
        <v>1520</v>
      </c>
    </row>
    <row r="2761" spans="1:22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  <c r="V2761">
        <f t="shared" si="43"/>
        <v>1138</v>
      </c>
    </row>
    <row r="2762" spans="1:22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  <c r="V2762">
        <f t="shared" si="43"/>
        <v>1670</v>
      </c>
    </row>
    <row r="2763" spans="1:22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  <c r="V2763">
        <f t="shared" si="43"/>
        <v>3950</v>
      </c>
    </row>
    <row r="2764" spans="1:22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  <c r="V2764">
        <f t="shared" si="43"/>
        <v>1672</v>
      </c>
    </row>
    <row r="2765" spans="1:22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  <c r="V2765">
        <f t="shared" si="43"/>
        <v>1750</v>
      </c>
    </row>
    <row r="2766" spans="1:22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  <c r="V2766">
        <f t="shared" si="43"/>
        <v>1300</v>
      </c>
    </row>
    <row r="2767" spans="1:22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  <c r="V2767">
        <f t="shared" si="43"/>
        <v>2030</v>
      </c>
    </row>
    <row r="2768" spans="1:22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  <c r="V2768">
        <f t="shared" si="43"/>
        <v>2052</v>
      </c>
    </row>
    <row r="2769" spans="1:22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  <c r="V2769">
        <f t="shared" si="43"/>
        <v>2160</v>
      </c>
    </row>
    <row r="2770" spans="1:22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  <c r="V2770">
        <f t="shared" si="43"/>
        <v>2318</v>
      </c>
    </row>
    <row r="2771" spans="1:22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  <c r="V2771">
        <f t="shared" si="43"/>
        <v>2030</v>
      </c>
    </row>
    <row r="2772" spans="1:22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  <c r="V2772">
        <f t="shared" si="43"/>
        <v>1440</v>
      </c>
    </row>
    <row r="2773" spans="1:22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  <c r="V2773">
        <f t="shared" si="43"/>
        <v>1442</v>
      </c>
    </row>
    <row r="2774" spans="1:22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  <c r="V2774">
        <f t="shared" si="43"/>
        <v>3834</v>
      </c>
    </row>
    <row r="2775" spans="1:22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  <c r="V2775">
        <f t="shared" si="43"/>
        <v>1840</v>
      </c>
    </row>
    <row r="2776" spans="1:22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  <c r="V2776">
        <f t="shared" si="43"/>
        <v>1800</v>
      </c>
    </row>
    <row r="2777" spans="1:22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  <c r="V2777">
        <f t="shared" si="43"/>
        <v>1090</v>
      </c>
    </row>
    <row r="2778" spans="1:22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  <c r="V2778">
        <f t="shared" si="43"/>
        <v>1010</v>
      </c>
    </row>
    <row r="2779" spans="1:22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  <c r="V2779">
        <f t="shared" si="43"/>
        <v>2040</v>
      </c>
    </row>
    <row r="2780" spans="1:22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  <c r="V2780">
        <f t="shared" si="43"/>
        <v>2114</v>
      </c>
    </row>
    <row r="2781" spans="1:22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  <c r="V2781">
        <f t="shared" si="43"/>
        <v>1730</v>
      </c>
    </row>
    <row r="2782" spans="1:22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  <c r="V2782">
        <f t="shared" si="43"/>
        <v>2480</v>
      </c>
    </row>
    <row r="2783" spans="1:22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  <c r="V2783">
        <f t="shared" si="43"/>
        <v>3120</v>
      </c>
    </row>
    <row r="2784" spans="1:22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  <c r="V2784">
        <f t="shared" si="43"/>
        <v>1420</v>
      </c>
    </row>
    <row r="2785" spans="1:22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  <c r="V2785">
        <f t="shared" si="43"/>
        <v>1358</v>
      </c>
    </row>
    <row r="2786" spans="1:22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  <c r="V2786">
        <f t="shared" si="43"/>
        <v>3527</v>
      </c>
    </row>
    <row r="2787" spans="1:22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  <c r="V2787">
        <f t="shared" si="43"/>
        <v>840</v>
      </c>
    </row>
    <row r="2788" spans="1:22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  <c r="V2788">
        <f t="shared" si="43"/>
        <v>1634</v>
      </c>
    </row>
    <row r="2789" spans="1:22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  <c r="V2789">
        <f t="shared" si="43"/>
        <v>1980</v>
      </c>
    </row>
    <row r="2790" spans="1:22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  <c r="V2790">
        <f t="shared" si="43"/>
        <v>1440</v>
      </c>
    </row>
    <row r="2791" spans="1:22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  <c r="V2791">
        <f t="shared" si="43"/>
        <v>1692</v>
      </c>
    </row>
    <row r="2792" spans="1:22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  <c r="V2792">
        <f t="shared" si="43"/>
        <v>3530</v>
      </c>
    </row>
    <row r="2793" spans="1:22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  <c r="V2793">
        <f t="shared" si="43"/>
        <v>1196</v>
      </c>
    </row>
    <row r="2794" spans="1:22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  <c r="V2794">
        <f t="shared" si="43"/>
        <v>1872</v>
      </c>
    </row>
    <row r="2795" spans="1:22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  <c r="V2795">
        <f t="shared" si="43"/>
        <v>1360</v>
      </c>
    </row>
    <row r="2796" spans="1:22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  <c r="V2796">
        <f t="shared" si="43"/>
        <v>2760</v>
      </c>
    </row>
    <row r="2797" spans="1:22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  <c r="V2797">
        <f t="shared" si="43"/>
        <v>2370</v>
      </c>
    </row>
    <row r="2798" spans="1:22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  <c r="V2798">
        <f t="shared" si="43"/>
        <v>1360</v>
      </c>
    </row>
    <row r="2799" spans="1:22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  <c r="V2799">
        <f t="shared" si="43"/>
        <v>1584</v>
      </c>
    </row>
    <row r="2800" spans="1:22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  <c r="V2800">
        <f t="shared" si="43"/>
        <v>1930</v>
      </c>
    </row>
    <row r="2801" spans="1:22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  <c r="V2801">
        <f t="shared" si="43"/>
        <v>2960</v>
      </c>
    </row>
    <row r="2802" spans="1:22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  <c r="V2802">
        <f t="shared" si="43"/>
        <v>1970</v>
      </c>
    </row>
    <row r="2803" spans="1:22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  <c r="V2803">
        <f t="shared" si="43"/>
        <v>2470</v>
      </c>
    </row>
    <row r="2804" spans="1:22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  <c r="V2804">
        <f t="shared" si="43"/>
        <v>1180</v>
      </c>
    </row>
    <row r="2805" spans="1:22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  <c r="V2805">
        <f t="shared" si="43"/>
        <v>1280</v>
      </c>
    </row>
    <row r="2806" spans="1:22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  <c r="V2806">
        <f t="shared" si="43"/>
        <v>1224</v>
      </c>
    </row>
    <row r="2807" spans="1:22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  <c r="V2807">
        <f t="shared" si="43"/>
        <v>2312</v>
      </c>
    </row>
    <row r="2808" spans="1:22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  <c r="V2808">
        <f t="shared" si="43"/>
        <v>1716</v>
      </c>
    </row>
    <row r="2809" spans="1:22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  <c r="V2809">
        <f t="shared" si="43"/>
        <v>2835</v>
      </c>
    </row>
    <row r="2810" spans="1:22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  <c r="V2810">
        <f t="shared" si="43"/>
        <v>1520</v>
      </c>
    </row>
    <row r="2811" spans="1:22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  <c r="V2811">
        <f t="shared" si="43"/>
        <v>2190</v>
      </c>
    </row>
    <row r="2812" spans="1:22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  <c r="V2812">
        <f t="shared" si="43"/>
        <v>1680</v>
      </c>
    </row>
    <row r="2813" spans="1:22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  <c r="V2813">
        <f t="shared" si="43"/>
        <v>3915</v>
      </c>
    </row>
    <row r="2814" spans="1:22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  <c r="V2814">
        <f t="shared" si="43"/>
        <v>1720</v>
      </c>
    </row>
    <row r="2815" spans="1:22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  <c r="V2815">
        <f t="shared" si="43"/>
        <v>670</v>
      </c>
    </row>
    <row r="2816" spans="1:22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  <c r="V2816">
        <f t="shared" si="43"/>
        <v>1634</v>
      </c>
    </row>
    <row r="2817" spans="1:22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  <c r="V2817">
        <f t="shared" si="43"/>
        <v>2032</v>
      </c>
    </row>
    <row r="2818" spans="1:22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  <c r="V2818">
        <f t="shared" ref="V2818:V2881" si="44">M2818*1+N2818*0.6</f>
        <v>920</v>
      </c>
    </row>
    <row r="2819" spans="1:22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  <c r="V2819">
        <f t="shared" si="44"/>
        <v>1680</v>
      </c>
    </row>
    <row r="2820" spans="1:22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  <c r="V2820">
        <f t="shared" si="44"/>
        <v>2850</v>
      </c>
    </row>
    <row r="2821" spans="1:22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  <c r="V2821">
        <f t="shared" si="44"/>
        <v>1760</v>
      </c>
    </row>
    <row r="2822" spans="1:22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  <c r="V2822">
        <f t="shared" si="44"/>
        <v>910</v>
      </c>
    </row>
    <row r="2823" spans="1:22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  <c r="V2823">
        <f t="shared" si="44"/>
        <v>1000</v>
      </c>
    </row>
    <row r="2824" spans="1:22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  <c r="V2824">
        <f t="shared" si="44"/>
        <v>2340</v>
      </c>
    </row>
    <row r="2825" spans="1:22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  <c r="V2825">
        <f t="shared" si="44"/>
        <v>1180</v>
      </c>
    </row>
    <row r="2826" spans="1:22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  <c r="V2826">
        <f t="shared" si="44"/>
        <v>1884</v>
      </c>
    </row>
    <row r="2827" spans="1:22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  <c r="V2827">
        <f t="shared" si="44"/>
        <v>3200</v>
      </c>
    </row>
    <row r="2828" spans="1:22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  <c r="V2828">
        <f t="shared" si="44"/>
        <v>1480</v>
      </c>
    </row>
    <row r="2829" spans="1:22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  <c r="V2829">
        <f t="shared" si="44"/>
        <v>3060</v>
      </c>
    </row>
    <row r="2830" spans="1:22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  <c r="V2830">
        <f t="shared" si="44"/>
        <v>2654</v>
      </c>
    </row>
    <row r="2831" spans="1:22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  <c r="V2831">
        <f t="shared" si="44"/>
        <v>1170</v>
      </c>
    </row>
    <row r="2832" spans="1:22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  <c r="V2832">
        <f t="shared" si="44"/>
        <v>2472</v>
      </c>
    </row>
    <row r="2833" spans="1:22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  <c r="V2833">
        <f t="shared" si="44"/>
        <v>2210</v>
      </c>
    </row>
    <row r="2834" spans="1:22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  <c r="V2834">
        <f t="shared" si="44"/>
        <v>1440</v>
      </c>
    </row>
    <row r="2835" spans="1:22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  <c r="V2835">
        <f t="shared" si="44"/>
        <v>1760</v>
      </c>
    </row>
    <row r="2836" spans="1:22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  <c r="V2836">
        <f t="shared" si="44"/>
        <v>1820</v>
      </c>
    </row>
    <row r="2837" spans="1:22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  <c r="V2837">
        <f t="shared" si="44"/>
        <v>2108</v>
      </c>
    </row>
    <row r="2838" spans="1:22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  <c r="V2838">
        <f t="shared" si="44"/>
        <v>3088</v>
      </c>
    </row>
    <row r="2839" spans="1:22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  <c r="V2839">
        <f t="shared" si="44"/>
        <v>1600</v>
      </c>
    </row>
    <row r="2840" spans="1:22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  <c r="V2840">
        <f t="shared" si="44"/>
        <v>1910</v>
      </c>
    </row>
    <row r="2841" spans="1:22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  <c r="V2841">
        <f t="shared" si="44"/>
        <v>1930</v>
      </c>
    </row>
    <row r="2842" spans="1:22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  <c r="V2842">
        <f t="shared" si="44"/>
        <v>1464</v>
      </c>
    </row>
    <row r="2843" spans="1:22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  <c r="V2843">
        <f t="shared" si="44"/>
        <v>1088</v>
      </c>
    </row>
    <row r="2844" spans="1:22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  <c r="V2844">
        <f t="shared" si="44"/>
        <v>1430</v>
      </c>
    </row>
    <row r="2845" spans="1:22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  <c r="V2845">
        <f t="shared" si="44"/>
        <v>1264</v>
      </c>
    </row>
    <row r="2846" spans="1:22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  <c r="V2846">
        <f t="shared" si="44"/>
        <v>1414</v>
      </c>
    </row>
    <row r="2847" spans="1:22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  <c r="V2847">
        <f t="shared" si="44"/>
        <v>2624</v>
      </c>
    </row>
    <row r="2848" spans="1:22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  <c r="V2848">
        <f t="shared" si="44"/>
        <v>3868</v>
      </c>
    </row>
    <row r="2849" spans="1:22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  <c r="V2849">
        <f t="shared" si="44"/>
        <v>3010</v>
      </c>
    </row>
    <row r="2850" spans="1:22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  <c r="V2850">
        <f t="shared" si="44"/>
        <v>1560</v>
      </c>
    </row>
    <row r="2851" spans="1:22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  <c r="V2851">
        <f t="shared" si="44"/>
        <v>1752</v>
      </c>
    </row>
    <row r="2852" spans="1:22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  <c r="V2852">
        <f t="shared" si="44"/>
        <v>1400</v>
      </c>
    </row>
    <row r="2853" spans="1:22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  <c r="V2853">
        <f t="shared" si="44"/>
        <v>2280</v>
      </c>
    </row>
    <row r="2854" spans="1:22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  <c r="V2854">
        <f t="shared" si="44"/>
        <v>3880</v>
      </c>
    </row>
    <row r="2855" spans="1:22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  <c r="V2855">
        <f t="shared" si="44"/>
        <v>1190</v>
      </c>
    </row>
    <row r="2856" spans="1:22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  <c r="V2856">
        <f t="shared" si="44"/>
        <v>1480</v>
      </c>
    </row>
    <row r="2857" spans="1:22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  <c r="V2857">
        <f t="shared" si="44"/>
        <v>1572.8</v>
      </c>
    </row>
    <row r="2858" spans="1:22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  <c r="V2858">
        <f t="shared" si="44"/>
        <v>3400</v>
      </c>
    </row>
    <row r="2859" spans="1:22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  <c r="V2859">
        <f t="shared" si="44"/>
        <v>2070</v>
      </c>
    </row>
    <row r="2860" spans="1:22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  <c r="V2860">
        <f t="shared" si="44"/>
        <v>4870</v>
      </c>
    </row>
    <row r="2861" spans="1:22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  <c r="V2861">
        <f t="shared" si="44"/>
        <v>1520</v>
      </c>
    </row>
    <row r="2862" spans="1:22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  <c r="V2862">
        <f t="shared" si="44"/>
        <v>4030</v>
      </c>
    </row>
    <row r="2863" spans="1:22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  <c r="V2863">
        <f t="shared" si="44"/>
        <v>1030</v>
      </c>
    </row>
    <row r="2864" spans="1:22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  <c r="V2864">
        <f t="shared" si="44"/>
        <v>1510</v>
      </c>
    </row>
    <row r="2865" spans="1:22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  <c r="V2865">
        <f t="shared" si="44"/>
        <v>3110</v>
      </c>
    </row>
    <row r="2866" spans="1:22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  <c r="V2866">
        <f t="shared" si="44"/>
        <v>4380</v>
      </c>
    </row>
    <row r="2867" spans="1:22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  <c r="V2867">
        <f t="shared" si="44"/>
        <v>740</v>
      </c>
    </row>
    <row r="2868" spans="1:22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  <c r="V2868">
        <f t="shared" si="44"/>
        <v>1418</v>
      </c>
    </row>
    <row r="2869" spans="1:22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  <c r="V2869">
        <f t="shared" si="44"/>
        <v>2780</v>
      </c>
    </row>
    <row r="2870" spans="1:22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  <c r="V2870">
        <f t="shared" si="44"/>
        <v>1634</v>
      </c>
    </row>
    <row r="2871" spans="1:22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  <c r="V2871">
        <f t="shared" si="44"/>
        <v>2250</v>
      </c>
    </row>
    <row r="2872" spans="1:22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  <c r="V2872">
        <f t="shared" si="44"/>
        <v>1572</v>
      </c>
    </row>
    <row r="2873" spans="1:22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  <c r="V2873">
        <f t="shared" si="44"/>
        <v>900</v>
      </c>
    </row>
    <row r="2874" spans="1:22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  <c r="V2874">
        <f t="shared" si="44"/>
        <v>2360</v>
      </c>
    </row>
    <row r="2875" spans="1:22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  <c r="V2875">
        <f t="shared" si="44"/>
        <v>1530</v>
      </c>
    </row>
    <row r="2876" spans="1:22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  <c r="V2876">
        <f t="shared" si="44"/>
        <v>1450</v>
      </c>
    </row>
    <row r="2877" spans="1:22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  <c r="V2877">
        <f t="shared" si="44"/>
        <v>1936</v>
      </c>
    </row>
    <row r="2878" spans="1:22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  <c r="V2878">
        <f t="shared" si="44"/>
        <v>2620</v>
      </c>
    </row>
    <row r="2879" spans="1:22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  <c r="V2879">
        <f t="shared" si="44"/>
        <v>1180</v>
      </c>
    </row>
    <row r="2880" spans="1:22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  <c r="V2880">
        <f t="shared" si="44"/>
        <v>1110</v>
      </c>
    </row>
    <row r="2881" spans="1:22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  <c r="V2881">
        <f t="shared" si="44"/>
        <v>1840</v>
      </c>
    </row>
    <row r="2882" spans="1:22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  <c r="V2882">
        <f t="shared" ref="V2882:V2945" si="45">M2882*1+N2882*0.6</f>
        <v>2236</v>
      </c>
    </row>
    <row r="2883" spans="1:22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  <c r="V2883">
        <f t="shared" si="45"/>
        <v>1090</v>
      </c>
    </row>
    <row r="2884" spans="1:22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  <c r="V2884">
        <f t="shared" si="45"/>
        <v>1538</v>
      </c>
    </row>
    <row r="2885" spans="1:22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  <c r="V2885">
        <f t="shared" si="45"/>
        <v>1170</v>
      </c>
    </row>
    <row r="2886" spans="1:22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  <c r="V2886">
        <f t="shared" si="45"/>
        <v>4740</v>
      </c>
    </row>
    <row r="2887" spans="1:22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  <c r="V2887">
        <f t="shared" si="45"/>
        <v>1692</v>
      </c>
    </row>
    <row r="2888" spans="1:22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  <c r="V2888">
        <f t="shared" si="45"/>
        <v>1250</v>
      </c>
    </row>
    <row r="2889" spans="1:22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  <c r="V2889">
        <f t="shared" si="45"/>
        <v>2510</v>
      </c>
    </row>
    <row r="2890" spans="1:22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  <c r="V2890">
        <f t="shared" si="45"/>
        <v>1180</v>
      </c>
    </row>
    <row r="2891" spans="1:22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  <c r="V2891">
        <f t="shared" si="45"/>
        <v>2680</v>
      </c>
    </row>
    <row r="2892" spans="1:22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  <c r="V2892">
        <f t="shared" si="45"/>
        <v>1220</v>
      </c>
    </row>
    <row r="2893" spans="1:22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  <c r="V2893">
        <f t="shared" si="45"/>
        <v>1070</v>
      </c>
    </row>
    <row r="2894" spans="1:22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  <c r="V2894">
        <f t="shared" si="45"/>
        <v>1580</v>
      </c>
    </row>
    <row r="2895" spans="1:22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  <c r="V2895">
        <f t="shared" si="45"/>
        <v>1464</v>
      </c>
    </row>
    <row r="2896" spans="1:22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  <c r="V2896">
        <f t="shared" si="45"/>
        <v>3590</v>
      </c>
    </row>
    <row r="2897" spans="1:22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  <c r="V2897">
        <f t="shared" si="45"/>
        <v>1960</v>
      </c>
    </row>
    <row r="2898" spans="1:22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  <c r="V2898">
        <f t="shared" si="45"/>
        <v>3160</v>
      </c>
    </row>
    <row r="2899" spans="1:22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  <c r="V2899">
        <f t="shared" si="45"/>
        <v>1870</v>
      </c>
    </row>
    <row r="2900" spans="1:22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  <c r="V2900">
        <f t="shared" si="45"/>
        <v>1240</v>
      </c>
    </row>
    <row r="2901" spans="1:22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  <c r="V2901">
        <f t="shared" si="45"/>
        <v>4762</v>
      </c>
    </row>
    <row r="2902" spans="1:22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  <c r="V2902">
        <f t="shared" si="45"/>
        <v>2670</v>
      </c>
    </row>
    <row r="2903" spans="1:22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  <c r="V2903">
        <f t="shared" si="45"/>
        <v>1640</v>
      </c>
    </row>
    <row r="2904" spans="1:22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  <c r="V2904">
        <f t="shared" si="45"/>
        <v>2130</v>
      </c>
    </row>
    <row r="2905" spans="1:22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  <c r="V2905">
        <f t="shared" si="45"/>
        <v>2270</v>
      </c>
    </row>
    <row r="2906" spans="1:22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  <c r="V2906">
        <f t="shared" si="45"/>
        <v>2918</v>
      </c>
    </row>
    <row r="2907" spans="1:22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  <c r="V2907">
        <f t="shared" si="45"/>
        <v>1690</v>
      </c>
    </row>
    <row r="2908" spans="1:22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  <c r="V2908">
        <f t="shared" si="45"/>
        <v>2390</v>
      </c>
    </row>
    <row r="2909" spans="1:22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  <c r="V2909">
        <f t="shared" si="45"/>
        <v>1946</v>
      </c>
    </row>
    <row r="2910" spans="1:22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  <c r="V2910">
        <f t="shared" si="45"/>
        <v>1324</v>
      </c>
    </row>
    <row r="2911" spans="1:22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  <c r="V2911">
        <f t="shared" si="45"/>
        <v>1410</v>
      </c>
    </row>
    <row r="2912" spans="1:22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  <c r="V2912">
        <f t="shared" si="45"/>
        <v>1600</v>
      </c>
    </row>
    <row r="2913" spans="1:22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  <c r="V2913">
        <f t="shared" si="45"/>
        <v>720</v>
      </c>
    </row>
    <row r="2914" spans="1:22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  <c r="V2914">
        <f t="shared" si="45"/>
        <v>1470</v>
      </c>
    </row>
    <row r="2915" spans="1:22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  <c r="V2915">
        <f t="shared" si="45"/>
        <v>2462</v>
      </c>
    </row>
    <row r="2916" spans="1:22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  <c r="V2916">
        <f t="shared" si="45"/>
        <v>1376</v>
      </c>
    </row>
    <row r="2917" spans="1:22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  <c r="V2917">
        <f t="shared" si="45"/>
        <v>1300</v>
      </c>
    </row>
    <row r="2918" spans="1:22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  <c r="V2918">
        <f t="shared" si="45"/>
        <v>2240</v>
      </c>
    </row>
    <row r="2919" spans="1:22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  <c r="V2919">
        <f t="shared" si="45"/>
        <v>1780</v>
      </c>
    </row>
    <row r="2920" spans="1:22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  <c r="V2920">
        <f t="shared" si="45"/>
        <v>1200</v>
      </c>
    </row>
    <row r="2921" spans="1:22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  <c r="V2921">
        <f t="shared" si="45"/>
        <v>2990</v>
      </c>
    </row>
    <row r="2922" spans="1:22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  <c r="V2922">
        <f t="shared" si="45"/>
        <v>1910</v>
      </c>
    </row>
    <row r="2923" spans="1:22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  <c r="V2923">
        <f t="shared" si="45"/>
        <v>1370</v>
      </c>
    </row>
    <row r="2924" spans="1:22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  <c r="V2924">
        <f t="shared" si="45"/>
        <v>1910</v>
      </c>
    </row>
    <row r="2925" spans="1:22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  <c r="V2925">
        <f t="shared" si="45"/>
        <v>1170</v>
      </c>
    </row>
    <row r="2926" spans="1:22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  <c r="V2926">
        <f t="shared" si="45"/>
        <v>1250</v>
      </c>
    </row>
    <row r="2927" spans="1:22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  <c r="V2927">
        <f t="shared" si="45"/>
        <v>3340</v>
      </c>
    </row>
    <row r="2928" spans="1:22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  <c r="V2928">
        <f t="shared" si="45"/>
        <v>1380</v>
      </c>
    </row>
    <row r="2929" spans="1:22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  <c r="V2929">
        <f t="shared" si="45"/>
        <v>780</v>
      </c>
    </row>
    <row r="2930" spans="1:22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  <c r="V2930">
        <f t="shared" si="45"/>
        <v>1804</v>
      </c>
    </row>
    <row r="2931" spans="1:22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  <c r="V2931">
        <f t="shared" si="45"/>
        <v>1410</v>
      </c>
    </row>
    <row r="2932" spans="1:22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  <c r="V2932">
        <f t="shared" si="45"/>
        <v>520</v>
      </c>
    </row>
    <row r="2933" spans="1:22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  <c r="V2933">
        <f t="shared" si="45"/>
        <v>3136</v>
      </c>
    </row>
    <row r="2934" spans="1:22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  <c r="V2934">
        <f t="shared" si="45"/>
        <v>840</v>
      </c>
    </row>
    <row r="2935" spans="1:22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  <c r="V2935">
        <f t="shared" si="45"/>
        <v>1920</v>
      </c>
    </row>
    <row r="2936" spans="1:22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  <c r="V2936">
        <f t="shared" si="45"/>
        <v>2100</v>
      </c>
    </row>
    <row r="2937" spans="1:22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  <c r="V2937">
        <f t="shared" si="45"/>
        <v>1510</v>
      </c>
    </row>
    <row r="2938" spans="1:22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  <c r="V2938">
        <f t="shared" si="45"/>
        <v>3130</v>
      </c>
    </row>
    <row r="2939" spans="1:22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  <c r="V2939">
        <f t="shared" si="45"/>
        <v>1470</v>
      </c>
    </row>
    <row r="2940" spans="1:22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  <c r="V2940">
        <f t="shared" si="45"/>
        <v>1152</v>
      </c>
    </row>
    <row r="2941" spans="1:22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  <c r="V2941">
        <f t="shared" si="45"/>
        <v>1430</v>
      </c>
    </row>
    <row r="2942" spans="1:22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  <c r="V2942">
        <f t="shared" si="45"/>
        <v>1886</v>
      </c>
    </row>
    <row r="2943" spans="1:22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  <c r="V2943">
        <f t="shared" si="45"/>
        <v>1150</v>
      </c>
    </row>
    <row r="2944" spans="1:22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  <c r="V2944">
        <f t="shared" si="45"/>
        <v>2170</v>
      </c>
    </row>
    <row r="2945" spans="1:22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  <c r="V2945">
        <f t="shared" si="45"/>
        <v>2234</v>
      </c>
    </row>
    <row r="2946" spans="1:22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  <c r="V2946">
        <f t="shared" ref="V2946:V3009" si="46">M2946*1+N2946*0.6</f>
        <v>2490</v>
      </c>
    </row>
    <row r="2947" spans="1:22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  <c r="V2947">
        <f t="shared" si="46"/>
        <v>1470</v>
      </c>
    </row>
    <row r="2948" spans="1:22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  <c r="V2948">
        <f t="shared" si="46"/>
        <v>1874</v>
      </c>
    </row>
    <row r="2949" spans="1:22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  <c r="V2949">
        <f t="shared" si="46"/>
        <v>940</v>
      </c>
    </row>
    <row r="2950" spans="1:22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  <c r="V2950">
        <f t="shared" si="46"/>
        <v>1264</v>
      </c>
    </row>
    <row r="2951" spans="1:22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  <c r="V2951">
        <f t="shared" si="46"/>
        <v>1350</v>
      </c>
    </row>
    <row r="2952" spans="1:22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  <c r="V2952">
        <f t="shared" si="46"/>
        <v>1370</v>
      </c>
    </row>
    <row r="2953" spans="1:22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  <c r="V2953">
        <f t="shared" si="46"/>
        <v>2100</v>
      </c>
    </row>
    <row r="2954" spans="1:22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  <c r="V2954">
        <f t="shared" si="46"/>
        <v>2140</v>
      </c>
    </row>
    <row r="2955" spans="1:22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  <c r="V2955">
        <f t="shared" si="46"/>
        <v>1970</v>
      </c>
    </row>
    <row r="2956" spans="1:22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  <c r="V2956">
        <f t="shared" si="46"/>
        <v>2322</v>
      </c>
    </row>
    <row r="2957" spans="1:22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  <c r="V2957">
        <f t="shared" si="46"/>
        <v>1080</v>
      </c>
    </row>
    <row r="2958" spans="1:22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  <c r="V2958">
        <f t="shared" si="46"/>
        <v>2686</v>
      </c>
    </row>
    <row r="2959" spans="1:22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  <c r="V2959">
        <f t="shared" si="46"/>
        <v>1242</v>
      </c>
    </row>
    <row r="2960" spans="1:22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  <c r="V2960">
        <f t="shared" si="46"/>
        <v>3620</v>
      </c>
    </row>
    <row r="2961" spans="1:22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  <c r="V2961">
        <f t="shared" si="46"/>
        <v>1050</v>
      </c>
    </row>
    <row r="2962" spans="1:22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  <c r="V2962">
        <f t="shared" si="46"/>
        <v>1050</v>
      </c>
    </row>
    <row r="2963" spans="1:22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  <c r="V2963">
        <f t="shared" si="46"/>
        <v>1320</v>
      </c>
    </row>
    <row r="2964" spans="1:22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  <c r="V2964">
        <f t="shared" si="46"/>
        <v>1210</v>
      </c>
    </row>
    <row r="2965" spans="1:22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  <c r="V2965">
        <f t="shared" si="46"/>
        <v>1860</v>
      </c>
    </row>
    <row r="2966" spans="1:22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  <c r="V2966">
        <f t="shared" si="46"/>
        <v>2430</v>
      </c>
    </row>
    <row r="2967" spans="1:22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  <c r="V2967">
        <f t="shared" si="46"/>
        <v>810</v>
      </c>
    </row>
    <row r="2968" spans="1:22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  <c r="V2968">
        <f t="shared" si="46"/>
        <v>1442</v>
      </c>
    </row>
    <row r="2969" spans="1:22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  <c r="V2969">
        <f t="shared" si="46"/>
        <v>880</v>
      </c>
    </row>
    <row r="2970" spans="1:22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  <c r="V2970">
        <f t="shared" si="46"/>
        <v>1400</v>
      </c>
    </row>
    <row r="2971" spans="1:22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  <c r="V2971">
        <f t="shared" si="46"/>
        <v>3440</v>
      </c>
    </row>
    <row r="2972" spans="1:22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  <c r="V2972">
        <f t="shared" si="46"/>
        <v>1842</v>
      </c>
    </row>
    <row r="2973" spans="1:22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  <c r="V2973">
        <f t="shared" si="46"/>
        <v>1060</v>
      </c>
    </row>
    <row r="2974" spans="1:22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  <c r="V2974">
        <f t="shared" si="46"/>
        <v>1900</v>
      </c>
    </row>
    <row r="2975" spans="1:22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  <c r="V2975">
        <f t="shared" si="46"/>
        <v>796</v>
      </c>
    </row>
    <row r="2976" spans="1:22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  <c r="V2976">
        <f t="shared" si="46"/>
        <v>4860</v>
      </c>
    </row>
    <row r="2977" spans="1:22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  <c r="V2977">
        <f t="shared" si="46"/>
        <v>2050</v>
      </c>
    </row>
    <row r="2978" spans="1:22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  <c r="V2978">
        <f t="shared" si="46"/>
        <v>1090</v>
      </c>
    </row>
    <row r="2979" spans="1:22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  <c r="V2979">
        <f t="shared" si="46"/>
        <v>1090</v>
      </c>
    </row>
    <row r="2980" spans="1:22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  <c r="V2980">
        <f t="shared" si="46"/>
        <v>1576</v>
      </c>
    </row>
    <row r="2981" spans="1:22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  <c r="V2981">
        <f t="shared" si="46"/>
        <v>1870</v>
      </c>
    </row>
    <row r="2982" spans="1:22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  <c r="V2982">
        <f t="shared" si="46"/>
        <v>2690</v>
      </c>
    </row>
    <row r="2983" spans="1:22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  <c r="V2983">
        <f t="shared" si="46"/>
        <v>1800</v>
      </c>
    </row>
    <row r="2984" spans="1:22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  <c r="V2984">
        <f t="shared" si="46"/>
        <v>3000</v>
      </c>
    </row>
    <row r="2985" spans="1:22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  <c r="V2985">
        <f t="shared" si="46"/>
        <v>2018</v>
      </c>
    </row>
    <row r="2986" spans="1:22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  <c r="V2986">
        <f t="shared" si="46"/>
        <v>2082</v>
      </c>
    </row>
    <row r="2987" spans="1:22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  <c r="V2987">
        <f t="shared" si="46"/>
        <v>2130</v>
      </c>
    </row>
    <row r="2988" spans="1:22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  <c r="V2988">
        <f t="shared" si="46"/>
        <v>2180</v>
      </c>
    </row>
    <row r="2989" spans="1:22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  <c r="V2989">
        <f t="shared" si="46"/>
        <v>2300</v>
      </c>
    </row>
    <row r="2990" spans="1:22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  <c r="V2990">
        <f t="shared" si="46"/>
        <v>3360</v>
      </c>
    </row>
    <row r="2991" spans="1:22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  <c r="V2991">
        <f t="shared" si="46"/>
        <v>1920</v>
      </c>
    </row>
    <row r="2992" spans="1:22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  <c r="V2992">
        <f t="shared" si="46"/>
        <v>2160</v>
      </c>
    </row>
    <row r="2993" spans="1:22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  <c r="V2993">
        <f t="shared" si="46"/>
        <v>1440</v>
      </c>
    </row>
    <row r="2994" spans="1:22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  <c r="V2994">
        <f t="shared" si="46"/>
        <v>1780</v>
      </c>
    </row>
    <row r="2995" spans="1:22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  <c r="V2995">
        <f t="shared" si="46"/>
        <v>1434</v>
      </c>
    </row>
    <row r="2996" spans="1:22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  <c r="V2996">
        <f t="shared" si="46"/>
        <v>1264</v>
      </c>
    </row>
    <row r="2997" spans="1:22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  <c r="V2997">
        <f t="shared" si="46"/>
        <v>2150</v>
      </c>
    </row>
    <row r="2998" spans="1:22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  <c r="V2998">
        <f t="shared" si="46"/>
        <v>1910</v>
      </c>
    </row>
    <row r="2999" spans="1:22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  <c r="V2999">
        <f t="shared" si="46"/>
        <v>2428</v>
      </c>
    </row>
    <row r="3000" spans="1:22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  <c r="V3000">
        <f t="shared" si="46"/>
        <v>1650</v>
      </c>
    </row>
    <row r="3001" spans="1:22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  <c r="V3001">
        <f t="shared" si="46"/>
        <v>1740</v>
      </c>
    </row>
    <row r="3002" spans="1:22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  <c r="V3002">
        <f t="shared" si="46"/>
        <v>2162</v>
      </c>
    </row>
    <row r="3003" spans="1:22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  <c r="V3003">
        <f t="shared" si="46"/>
        <v>1172</v>
      </c>
    </row>
    <row r="3004" spans="1:22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  <c r="V3004">
        <f t="shared" si="46"/>
        <v>2108</v>
      </c>
    </row>
    <row r="3005" spans="1:22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  <c r="V3005">
        <f t="shared" si="46"/>
        <v>1590</v>
      </c>
    </row>
    <row r="3006" spans="1:22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  <c r="V3006">
        <f t="shared" si="46"/>
        <v>1100</v>
      </c>
    </row>
    <row r="3007" spans="1:22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  <c r="V3007">
        <f t="shared" si="46"/>
        <v>1274</v>
      </c>
    </row>
    <row r="3008" spans="1:22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  <c r="V3008">
        <f t="shared" si="46"/>
        <v>1680</v>
      </c>
    </row>
    <row r="3009" spans="1:22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  <c r="V3009">
        <f t="shared" si="46"/>
        <v>1170</v>
      </c>
    </row>
    <row r="3010" spans="1:22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  <c r="V3010">
        <f t="shared" ref="V3010:V3073" si="47">M3010*1+N3010*0.6</f>
        <v>1692</v>
      </c>
    </row>
    <row r="3011" spans="1:22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  <c r="V3011">
        <f t="shared" si="47"/>
        <v>2238</v>
      </c>
    </row>
    <row r="3012" spans="1:22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  <c r="V3012">
        <f t="shared" si="47"/>
        <v>1230</v>
      </c>
    </row>
    <row r="3013" spans="1:22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  <c r="V3013">
        <f t="shared" si="47"/>
        <v>1602</v>
      </c>
    </row>
    <row r="3014" spans="1:22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  <c r="V3014">
        <f t="shared" si="47"/>
        <v>2540</v>
      </c>
    </row>
    <row r="3015" spans="1:22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  <c r="V3015">
        <f t="shared" si="47"/>
        <v>970</v>
      </c>
    </row>
    <row r="3016" spans="1:22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  <c r="V3016">
        <f t="shared" si="47"/>
        <v>1070</v>
      </c>
    </row>
    <row r="3017" spans="1:22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  <c r="V3017">
        <f t="shared" si="47"/>
        <v>2320</v>
      </c>
    </row>
    <row r="3018" spans="1:22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  <c r="V3018">
        <f t="shared" si="47"/>
        <v>2110</v>
      </c>
    </row>
    <row r="3019" spans="1:22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  <c r="V3019">
        <f t="shared" si="47"/>
        <v>1778</v>
      </c>
    </row>
    <row r="3020" spans="1:22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  <c r="V3020">
        <f t="shared" si="47"/>
        <v>1554</v>
      </c>
    </row>
    <row r="3021" spans="1:22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  <c r="V3021">
        <f t="shared" si="47"/>
        <v>670</v>
      </c>
    </row>
    <row r="3022" spans="1:22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  <c r="V3022">
        <f t="shared" si="47"/>
        <v>5882</v>
      </c>
    </row>
    <row r="3023" spans="1:22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  <c r="V3023">
        <f t="shared" si="47"/>
        <v>1750</v>
      </c>
    </row>
    <row r="3024" spans="1:22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  <c r="V3024">
        <f t="shared" si="47"/>
        <v>1546</v>
      </c>
    </row>
    <row r="3025" spans="1:22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  <c r="V3025">
        <f t="shared" si="47"/>
        <v>1220</v>
      </c>
    </row>
    <row r="3026" spans="1:22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  <c r="V3026">
        <f t="shared" si="47"/>
        <v>1500</v>
      </c>
    </row>
    <row r="3027" spans="1:22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  <c r="V3027">
        <f t="shared" si="47"/>
        <v>1820</v>
      </c>
    </row>
    <row r="3028" spans="1:22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  <c r="V3028">
        <f t="shared" si="47"/>
        <v>2510</v>
      </c>
    </row>
    <row r="3029" spans="1:22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  <c r="V3029">
        <f t="shared" si="47"/>
        <v>1560</v>
      </c>
    </row>
    <row r="3030" spans="1:22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  <c r="V3030">
        <f t="shared" si="47"/>
        <v>1904</v>
      </c>
    </row>
    <row r="3031" spans="1:22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  <c r="V3031">
        <f t="shared" si="47"/>
        <v>2650</v>
      </c>
    </row>
    <row r="3032" spans="1:22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  <c r="V3032">
        <f t="shared" si="47"/>
        <v>2470</v>
      </c>
    </row>
    <row r="3033" spans="1:22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  <c r="V3033">
        <f t="shared" si="47"/>
        <v>1270</v>
      </c>
    </row>
    <row r="3034" spans="1:22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  <c r="V3034">
        <f t="shared" si="47"/>
        <v>1520</v>
      </c>
    </row>
    <row r="3035" spans="1:22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  <c r="V3035">
        <f t="shared" si="47"/>
        <v>1310</v>
      </c>
    </row>
    <row r="3036" spans="1:22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  <c r="V3036">
        <f t="shared" si="47"/>
        <v>1310</v>
      </c>
    </row>
    <row r="3037" spans="1:22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  <c r="V3037">
        <f t="shared" si="47"/>
        <v>3930</v>
      </c>
    </row>
    <row r="3038" spans="1:22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  <c r="V3038">
        <f t="shared" si="47"/>
        <v>990</v>
      </c>
    </row>
    <row r="3039" spans="1:22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  <c r="V3039">
        <f t="shared" si="47"/>
        <v>1664</v>
      </c>
    </row>
    <row r="3040" spans="1:22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  <c r="V3040">
        <f t="shared" si="47"/>
        <v>960</v>
      </c>
    </row>
    <row r="3041" spans="1:22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  <c r="V3041">
        <f t="shared" si="47"/>
        <v>4070</v>
      </c>
    </row>
    <row r="3042" spans="1:22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  <c r="V3042">
        <f t="shared" si="47"/>
        <v>2750</v>
      </c>
    </row>
    <row r="3043" spans="1:22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  <c r="V3043">
        <f t="shared" si="47"/>
        <v>2690</v>
      </c>
    </row>
    <row r="3044" spans="1:22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  <c r="V3044">
        <f t="shared" si="47"/>
        <v>890</v>
      </c>
    </row>
    <row r="3045" spans="1:22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  <c r="V3045">
        <f t="shared" si="47"/>
        <v>990</v>
      </c>
    </row>
    <row r="3046" spans="1:22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  <c r="V3046">
        <f t="shared" si="47"/>
        <v>1290</v>
      </c>
    </row>
    <row r="3047" spans="1:22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  <c r="V3047">
        <f t="shared" si="47"/>
        <v>2170</v>
      </c>
    </row>
    <row r="3048" spans="1:22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  <c r="V3048">
        <f t="shared" si="47"/>
        <v>1182</v>
      </c>
    </row>
    <row r="3049" spans="1:22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  <c r="V3049">
        <f t="shared" si="47"/>
        <v>1340</v>
      </c>
    </row>
    <row r="3050" spans="1:22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  <c r="V3050">
        <f t="shared" si="47"/>
        <v>2200</v>
      </c>
    </row>
    <row r="3051" spans="1:22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  <c r="V3051">
        <f t="shared" si="47"/>
        <v>2016</v>
      </c>
    </row>
    <row r="3052" spans="1:22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  <c r="V3052">
        <f t="shared" si="47"/>
        <v>1180</v>
      </c>
    </row>
    <row r="3053" spans="1:22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  <c r="V3053">
        <f t="shared" si="47"/>
        <v>2128</v>
      </c>
    </row>
    <row r="3054" spans="1:22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  <c r="V3054">
        <f t="shared" si="47"/>
        <v>1250</v>
      </c>
    </row>
    <row r="3055" spans="1:22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  <c r="V3055">
        <f t="shared" si="47"/>
        <v>2270</v>
      </c>
    </row>
    <row r="3056" spans="1:22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  <c r="V3056">
        <f t="shared" si="47"/>
        <v>1080</v>
      </c>
    </row>
    <row r="3057" spans="1:22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  <c r="V3057">
        <f t="shared" si="47"/>
        <v>1620</v>
      </c>
    </row>
    <row r="3058" spans="1:22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  <c r="V3058">
        <f t="shared" si="47"/>
        <v>916</v>
      </c>
    </row>
    <row r="3059" spans="1:22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  <c r="V3059">
        <f t="shared" si="47"/>
        <v>1620</v>
      </c>
    </row>
    <row r="3060" spans="1:22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  <c r="V3060">
        <f t="shared" si="47"/>
        <v>2350</v>
      </c>
    </row>
    <row r="3061" spans="1:22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  <c r="V3061">
        <f t="shared" si="47"/>
        <v>2090</v>
      </c>
    </row>
    <row r="3062" spans="1:22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  <c r="V3062">
        <f t="shared" si="47"/>
        <v>1760</v>
      </c>
    </row>
    <row r="3063" spans="1:22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  <c r="V3063">
        <f t="shared" si="47"/>
        <v>1810</v>
      </c>
    </row>
    <row r="3064" spans="1:22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  <c r="V3064">
        <f t="shared" si="47"/>
        <v>600</v>
      </c>
    </row>
    <row r="3065" spans="1:22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  <c r="V3065">
        <f t="shared" si="47"/>
        <v>2052</v>
      </c>
    </row>
    <row r="3066" spans="1:22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  <c r="V3066">
        <f t="shared" si="47"/>
        <v>2090</v>
      </c>
    </row>
    <row r="3067" spans="1:22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  <c r="V3067">
        <f t="shared" si="47"/>
        <v>2448</v>
      </c>
    </row>
    <row r="3068" spans="1:22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  <c r="V3068">
        <f t="shared" si="47"/>
        <v>1282</v>
      </c>
    </row>
    <row r="3069" spans="1:22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  <c r="V3069">
        <f t="shared" si="47"/>
        <v>1170</v>
      </c>
    </row>
    <row r="3070" spans="1:22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  <c r="V3070">
        <f t="shared" si="47"/>
        <v>2540</v>
      </c>
    </row>
    <row r="3071" spans="1:22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  <c r="V3071">
        <f t="shared" si="47"/>
        <v>2190</v>
      </c>
    </row>
    <row r="3072" spans="1:22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  <c r="V3072">
        <f t="shared" si="47"/>
        <v>3482</v>
      </c>
    </row>
    <row r="3073" spans="1:22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  <c r="V3073">
        <f t="shared" si="47"/>
        <v>1658</v>
      </c>
    </row>
    <row r="3074" spans="1:22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  <c r="V3074">
        <f t="shared" ref="V3074:V3137" si="48">M3074*1+N3074*0.6</f>
        <v>1350</v>
      </c>
    </row>
    <row r="3075" spans="1:22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  <c r="V3075">
        <f t="shared" si="48"/>
        <v>1688</v>
      </c>
    </row>
    <row r="3076" spans="1:22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  <c r="V3076">
        <f t="shared" si="48"/>
        <v>1156</v>
      </c>
    </row>
    <row r="3077" spans="1:22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  <c r="V3077">
        <f t="shared" si="48"/>
        <v>2240</v>
      </c>
    </row>
    <row r="3078" spans="1:22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  <c r="V3078">
        <f t="shared" si="48"/>
        <v>2740</v>
      </c>
    </row>
    <row r="3079" spans="1:22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  <c r="V3079">
        <f t="shared" si="48"/>
        <v>840</v>
      </c>
    </row>
    <row r="3080" spans="1:22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  <c r="V3080">
        <f t="shared" si="48"/>
        <v>860</v>
      </c>
    </row>
    <row r="3081" spans="1:22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  <c r="V3081">
        <f t="shared" si="48"/>
        <v>1920</v>
      </c>
    </row>
    <row r="3082" spans="1:22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  <c r="V3082">
        <f t="shared" si="48"/>
        <v>1640</v>
      </c>
    </row>
    <row r="3083" spans="1:22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  <c r="V3083">
        <f t="shared" si="48"/>
        <v>1060</v>
      </c>
    </row>
    <row r="3084" spans="1:22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  <c r="V3084">
        <f t="shared" si="48"/>
        <v>1680</v>
      </c>
    </row>
    <row r="3085" spans="1:22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  <c r="V3085">
        <f t="shared" si="48"/>
        <v>1682</v>
      </c>
    </row>
    <row r="3086" spans="1:22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  <c r="V3086">
        <f t="shared" si="48"/>
        <v>1240</v>
      </c>
    </row>
    <row r="3087" spans="1:22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  <c r="V3087">
        <f t="shared" si="48"/>
        <v>2030</v>
      </c>
    </row>
    <row r="3088" spans="1:22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  <c r="V3088">
        <f t="shared" si="48"/>
        <v>1052</v>
      </c>
    </row>
    <row r="3089" spans="1:22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  <c r="V3089">
        <f t="shared" si="48"/>
        <v>1270</v>
      </c>
    </row>
    <row r="3090" spans="1:22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  <c r="V3090">
        <f t="shared" si="48"/>
        <v>2260</v>
      </c>
    </row>
    <row r="3091" spans="1:22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  <c r="V3091">
        <f t="shared" si="48"/>
        <v>1780</v>
      </c>
    </row>
    <row r="3092" spans="1:22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  <c r="V3092">
        <f t="shared" si="48"/>
        <v>1460</v>
      </c>
    </row>
    <row r="3093" spans="1:22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  <c r="V3093">
        <f t="shared" si="48"/>
        <v>4080</v>
      </c>
    </row>
    <row r="3094" spans="1:22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  <c r="V3094">
        <f t="shared" si="48"/>
        <v>1816</v>
      </c>
    </row>
    <row r="3095" spans="1:22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  <c r="V3095">
        <f t="shared" si="48"/>
        <v>2060</v>
      </c>
    </row>
    <row r="3096" spans="1:22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  <c r="V3096">
        <f t="shared" si="48"/>
        <v>1670</v>
      </c>
    </row>
    <row r="3097" spans="1:22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  <c r="V3097">
        <f t="shared" si="48"/>
        <v>1080</v>
      </c>
    </row>
    <row r="3098" spans="1:22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  <c r="V3098">
        <f t="shared" si="48"/>
        <v>1010</v>
      </c>
    </row>
    <row r="3099" spans="1:22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  <c r="V3099">
        <f t="shared" si="48"/>
        <v>990</v>
      </c>
    </row>
    <row r="3100" spans="1:22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  <c r="V3100">
        <f t="shared" si="48"/>
        <v>1480</v>
      </c>
    </row>
    <row r="3101" spans="1:22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  <c r="V3101">
        <f t="shared" si="48"/>
        <v>1530</v>
      </c>
    </row>
    <row r="3102" spans="1:22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  <c r="V3102">
        <f t="shared" si="48"/>
        <v>6090</v>
      </c>
    </row>
    <row r="3103" spans="1:22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  <c r="V3103">
        <f t="shared" si="48"/>
        <v>1100</v>
      </c>
    </row>
    <row r="3104" spans="1:22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  <c r="V3104">
        <f t="shared" si="48"/>
        <v>2620</v>
      </c>
    </row>
    <row r="3105" spans="1:22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  <c r="V3105">
        <f t="shared" si="48"/>
        <v>2736</v>
      </c>
    </row>
    <row r="3106" spans="1:22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  <c r="V3106">
        <f t="shared" si="48"/>
        <v>1550</v>
      </c>
    </row>
    <row r="3107" spans="1:22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  <c r="V3107">
        <f t="shared" si="48"/>
        <v>2276</v>
      </c>
    </row>
    <row r="3108" spans="1:22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  <c r="V3108">
        <f t="shared" si="48"/>
        <v>1446</v>
      </c>
    </row>
    <row r="3109" spans="1:22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  <c r="V3109">
        <f t="shared" si="48"/>
        <v>1470</v>
      </c>
    </row>
    <row r="3110" spans="1:22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  <c r="V3110">
        <f t="shared" si="48"/>
        <v>570</v>
      </c>
    </row>
    <row r="3111" spans="1:22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  <c r="V3111">
        <f t="shared" si="48"/>
        <v>960</v>
      </c>
    </row>
    <row r="3112" spans="1:22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  <c r="V3112">
        <f t="shared" si="48"/>
        <v>2652</v>
      </c>
    </row>
    <row r="3113" spans="1:22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  <c r="V3113">
        <f t="shared" si="48"/>
        <v>1000</v>
      </c>
    </row>
    <row r="3114" spans="1:22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  <c r="V3114">
        <f t="shared" si="48"/>
        <v>2006</v>
      </c>
    </row>
    <row r="3115" spans="1:22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  <c r="V3115">
        <f t="shared" si="48"/>
        <v>3310</v>
      </c>
    </row>
    <row r="3116" spans="1:22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  <c r="V3116">
        <f t="shared" si="48"/>
        <v>1670</v>
      </c>
    </row>
    <row r="3117" spans="1:22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  <c r="V3117">
        <f t="shared" si="48"/>
        <v>1620</v>
      </c>
    </row>
    <row r="3118" spans="1:22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  <c r="V3118">
        <f t="shared" si="48"/>
        <v>2990</v>
      </c>
    </row>
    <row r="3119" spans="1:22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  <c r="V3119">
        <f t="shared" si="48"/>
        <v>1240</v>
      </c>
    </row>
    <row r="3120" spans="1:22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  <c r="V3120">
        <f t="shared" si="48"/>
        <v>670</v>
      </c>
    </row>
    <row r="3121" spans="1:22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  <c r="V3121">
        <f t="shared" si="48"/>
        <v>1470</v>
      </c>
    </row>
    <row r="3122" spans="1:22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  <c r="V3122">
        <f t="shared" si="48"/>
        <v>1320</v>
      </c>
    </row>
    <row r="3123" spans="1:22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  <c r="V3123">
        <f t="shared" si="48"/>
        <v>6110</v>
      </c>
    </row>
    <row r="3124" spans="1:22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  <c r="V3124">
        <f t="shared" si="48"/>
        <v>1992</v>
      </c>
    </row>
    <row r="3125" spans="1:22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  <c r="V3125">
        <f t="shared" si="48"/>
        <v>2900</v>
      </c>
    </row>
    <row r="3126" spans="1:22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  <c r="V3126">
        <f t="shared" si="48"/>
        <v>1978</v>
      </c>
    </row>
    <row r="3127" spans="1:22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  <c r="V3127">
        <f t="shared" si="48"/>
        <v>1022</v>
      </c>
    </row>
    <row r="3128" spans="1:22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  <c r="V3128">
        <f t="shared" si="48"/>
        <v>3460</v>
      </c>
    </row>
    <row r="3129" spans="1:22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  <c r="V3129">
        <f t="shared" si="48"/>
        <v>930</v>
      </c>
    </row>
    <row r="3130" spans="1:22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  <c r="V3130">
        <f t="shared" si="48"/>
        <v>2100</v>
      </c>
    </row>
    <row r="3131" spans="1:22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  <c r="V3131">
        <f t="shared" si="48"/>
        <v>2414</v>
      </c>
    </row>
    <row r="3132" spans="1:22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  <c r="V3132">
        <f t="shared" si="48"/>
        <v>1480</v>
      </c>
    </row>
    <row r="3133" spans="1:22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  <c r="V3133">
        <f t="shared" si="48"/>
        <v>1960</v>
      </c>
    </row>
    <row r="3134" spans="1:22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  <c r="V3134">
        <f t="shared" si="48"/>
        <v>1470</v>
      </c>
    </row>
    <row r="3135" spans="1:22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  <c r="V3135">
        <f t="shared" si="48"/>
        <v>2316</v>
      </c>
    </row>
    <row r="3136" spans="1:22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  <c r="V3136">
        <f t="shared" si="48"/>
        <v>1568</v>
      </c>
    </row>
    <row r="3137" spans="1:22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  <c r="V3137">
        <f t="shared" si="48"/>
        <v>1052</v>
      </c>
    </row>
    <row r="3138" spans="1:22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  <c r="V3138">
        <f t="shared" ref="V3138:V3201" si="49">M3138*1+N3138*0.6</f>
        <v>1910</v>
      </c>
    </row>
    <row r="3139" spans="1:22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  <c r="V3139">
        <f t="shared" si="49"/>
        <v>2316</v>
      </c>
    </row>
    <row r="3140" spans="1:22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  <c r="V3140">
        <f t="shared" si="49"/>
        <v>1020</v>
      </c>
    </row>
    <row r="3141" spans="1:22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  <c r="V3141">
        <f t="shared" si="49"/>
        <v>900</v>
      </c>
    </row>
    <row r="3142" spans="1:22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  <c r="V3142">
        <f t="shared" si="49"/>
        <v>1120</v>
      </c>
    </row>
    <row r="3143" spans="1:22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  <c r="V3143">
        <f t="shared" si="49"/>
        <v>2340</v>
      </c>
    </row>
    <row r="3144" spans="1:22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  <c r="V3144">
        <f t="shared" si="49"/>
        <v>1158</v>
      </c>
    </row>
    <row r="3145" spans="1:22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  <c r="V3145">
        <f t="shared" si="49"/>
        <v>1576</v>
      </c>
    </row>
    <row r="3146" spans="1:22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  <c r="V3146">
        <f t="shared" si="49"/>
        <v>1370</v>
      </c>
    </row>
    <row r="3147" spans="1:22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  <c r="V3147">
        <f t="shared" si="49"/>
        <v>1590</v>
      </c>
    </row>
    <row r="3148" spans="1:22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  <c r="V3148">
        <f t="shared" si="49"/>
        <v>1850</v>
      </c>
    </row>
    <row r="3149" spans="1:22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  <c r="V3149">
        <f t="shared" si="49"/>
        <v>1190</v>
      </c>
    </row>
    <row r="3150" spans="1:22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  <c r="V3150">
        <f t="shared" si="49"/>
        <v>1748</v>
      </c>
    </row>
    <row r="3151" spans="1:22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  <c r="V3151">
        <f t="shared" si="49"/>
        <v>1270</v>
      </c>
    </row>
    <row r="3152" spans="1:22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  <c r="V3152">
        <f t="shared" si="49"/>
        <v>1260</v>
      </c>
    </row>
    <row r="3153" spans="1:22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  <c r="V3153">
        <f t="shared" si="49"/>
        <v>1720</v>
      </c>
    </row>
    <row r="3154" spans="1:22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  <c r="V3154">
        <f t="shared" si="49"/>
        <v>3478</v>
      </c>
    </row>
    <row r="3155" spans="1:22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  <c r="V3155">
        <f t="shared" si="49"/>
        <v>3540</v>
      </c>
    </row>
    <row r="3156" spans="1:22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  <c r="V3156">
        <f t="shared" si="49"/>
        <v>1870</v>
      </c>
    </row>
    <row r="3157" spans="1:22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  <c r="V3157">
        <f t="shared" si="49"/>
        <v>1942</v>
      </c>
    </row>
    <row r="3158" spans="1:22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  <c r="V3158">
        <f t="shared" si="49"/>
        <v>1700</v>
      </c>
    </row>
    <row r="3159" spans="1:22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  <c r="V3159">
        <f t="shared" si="49"/>
        <v>3690</v>
      </c>
    </row>
    <row r="3160" spans="1:22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  <c r="V3160">
        <f t="shared" si="49"/>
        <v>1450</v>
      </c>
    </row>
    <row r="3161" spans="1:22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  <c r="V3161">
        <f t="shared" si="49"/>
        <v>1630</v>
      </c>
    </row>
    <row r="3162" spans="1:22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  <c r="V3162">
        <f t="shared" si="49"/>
        <v>1640</v>
      </c>
    </row>
    <row r="3163" spans="1:22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  <c r="V3163">
        <f t="shared" si="49"/>
        <v>1620</v>
      </c>
    </row>
    <row r="3164" spans="1:22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  <c r="V3164">
        <f t="shared" si="49"/>
        <v>1640</v>
      </c>
    </row>
    <row r="3165" spans="1:22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  <c r="V3165">
        <f t="shared" si="49"/>
        <v>1360</v>
      </c>
    </row>
    <row r="3166" spans="1:22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  <c r="V3166">
        <f t="shared" si="49"/>
        <v>1664</v>
      </c>
    </row>
    <row r="3167" spans="1:22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  <c r="V3167">
        <f t="shared" si="49"/>
        <v>2154</v>
      </c>
    </row>
    <row r="3168" spans="1:22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  <c r="V3168">
        <f t="shared" si="49"/>
        <v>2550</v>
      </c>
    </row>
    <row r="3169" spans="1:22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  <c r="V3169">
        <f t="shared" si="49"/>
        <v>1160</v>
      </c>
    </row>
    <row r="3170" spans="1:22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  <c r="V3170">
        <f t="shared" si="49"/>
        <v>1368</v>
      </c>
    </row>
    <row r="3171" spans="1:22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  <c r="V3171">
        <f t="shared" si="49"/>
        <v>1376</v>
      </c>
    </row>
    <row r="3172" spans="1:22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  <c r="V3172">
        <f t="shared" si="49"/>
        <v>2012</v>
      </c>
    </row>
    <row r="3173" spans="1:22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  <c r="V3173">
        <f t="shared" si="49"/>
        <v>2140</v>
      </c>
    </row>
    <row r="3174" spans="1:22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  <c r="V3174">
        <f t="shared" si="49"/>
        <v>1750</v>
      </c>
    </row>
    <row r="3175" spans="1:22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  <c r="V3175">
        <f t="shared" si="49"/>
        <v>1890</v>
      </c>
    </row>
    <row r="3176" spans="1:22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  <c r="V3176">
        <f t="shared" si="49"/>
        <v>1624</v>
      </c>
    </row>
    <row r="3177" spans="1:22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  <c r="V3177">
        <f t="shared" si="49"/>
        <v>2160</v>
      </c>
    </row>
    <row r="3178" spans="1:22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  <c r="V3178">
        <f t="shared" si="49"/>
        <v>1380</v>
      </c>
    </row>
    <row r="3179" spans="1:22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  <c r="V3179">
        <f t="shared" si="49"/>
        <v>1180</v>
      </c>
    </row>
    <row r="3180" spans="1:22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  <c r="V3180">
        <f t="shared" si="49"/>
        <v>2550</v>
      </c>
    </row>
    <row r="3181" spans="1:22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  <c r="V3181">
        <f t="shared" si="49"/>
        <v>1070</v>
      </c>
    </row>
    <row r="3182" spans="1:22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  <c r="V3182">
        <f t="shared" si="49"/>
        <v>2622</v>
      </c>
    </row>
    <row r="3183" spans="1:22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  <c r="V3183">
        <f t="shared" si="49"/>
        <v>1940</v>
      </c>
    </row>
    <row r="3184" spans="1:22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  <c r="V3184">
        <f t="shared" si="49"/>
        <v>870</v>
      </c>
    </row>
    <row r="3185" spans="1:22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  <c r="V3185">
        <f t="shared" si="49"/>
        <v>1550</v>
      </c>
    </row>
    <row r="3186" spans="1:22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  <c r="V3186">
        <f t="shared" si="49"/>
        <v>1400</v>
      </c>
    </row>
    <row r="3187" spans="1:22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  <c r="V3187">
        <f t="shared" si="49"/>
        <v>1210</v>
      </c>
    </row>
    <row r="3188" spans="1:22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  <c r="V3188">
        <f t="shared" si="49"/>
        <v>3430</v>
      </c>
    </row>
    <row r="3189" spans="1:22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  <c r="V3189">
        <f t="shared" si="49"/>
        <v>3020</v>
      </c>
    </row>
    <row r="3190" spans="1:22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  <c r="V3190">
        <f t="shared" si="49"/>
        <v>950</v>
      </c>
    </row>
    <row r="3191" spans="1:22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  <c r="V3191">
        <f t="shared" si="49"/>
        <v>2810</v>
      </c>
    </row>
    <row r="3192" spans="1:22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  <c r="V3192">
        <f t="shared" si="49"/>
        <v>1188</v>
      </c>
    </row>
    <row r="3193" spans="1:22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  <c r="V3193">
        <f t="shared" si="49"/>
        <v>1700</v>
      </c>
    </row>
    <row r="3194" spans="1:22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  <c r="V3194">
        <f t="shared" si="49"/>
        <v>1376</v>
      </c>
    </row>
    <row r="3195" spans="1:22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  <c r="V3195">
        <f t="shared" si="49"/>
        <v>1480</v>
      </c>
    </row>
    <row r="3196" spans="1:22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  <c r="V3196">
        <f t="shared" si="49"/>
        <v>3320</v>
      </c>
    </row>
    <row r="3197" spans="1:22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  <c r="V3197">
        <f t="shared" si="49"/>
        <v>3490</v>
      </c>
    </row>
    <row r="3198" spans="1:22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  <c r="V3198">
        <f t="shared" si="49"/>
        <v>1160</v>
      </c>
    </row>
    <row r="3199" spans="1:22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  <c r="V3199">
        <f t="shared" si="49"/>
        <v>2518</v>
      </c>
    </row>
    <row r="3200" spans="1:22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  <c r="V3200">
        <f t="shared" si="49"/>
        <v>1030</v>
      </c>
    </row>
    <row r="3201" spans="1:22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  <c r="V3201">
        <f t="shared" si="49"/>
        <v>900</v>
      </c>
    </row>
    <row r="3202" spans="1:22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  <c r="V3202">
        <f t="shared" ref="V3202:V3265" si="50">M3202*1+N3202*0.6</f>
        <v>1990</v>
      </c>
    </row>
    <row r="3203" spans="1:22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  <c r="V3203">
        <f t="shared" si="50"/>
        <v>1490</v>
      </c>
    </row>
    <row r="3204" spans="1:22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  <c r="V3204">
        <f t="shared" si="50"/>
        <v>810</v>
      </c>
    </row>
    <row r="3205" spans="1:22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  <c r="V3205">
        <f t="shared" si="50"/>
        <v>2444</v>
      </c>
    </row>
    <row r="3206" spans="1:22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  <c r="V3206">
        <f t="shared" si="50"/>
        <v>4473.3999999999996</v>
      </c>
    </row>
    <row r="3207" spans="1:22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  <c r="V3207">
        <f t="shared" si="50"/>
        <v>1220</v>
      </c>
    </row>
    <row r="3208" spans="1:22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  <c r="V3208">
        <f t="shared" si="50"/>
        <v>1370</v>
      </c>
    </row>
    <row r="3209" spans="1:22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  <c r="V3209">
        <f t="shared" si="50"/>
        <v>2120</v>
      </c>
    </row>
    <row r="3210" spans="1:22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  <c r="V3210">
        <f t="shared" si="50"/>
        <v>1240</v>
      </c>
    </row>
    <row r="3211" spans="1:22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  <c r="V3211">
        <f t="shared" si="50"/>
        <v>2770</v>
      </c>
    </row>
    <row r="3212" spans="1:22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  <c r="V3212">
        <f t="shared" si="50"/>
        <v>1428</v>
      </c>
    </row>
    <row r="3213" spans="1:22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  <c r="V3213">
        <f t="shared" si="50"/>
        <v>1170</v>
      </c>
    </row>
    <row r="3214" spans="1:22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  <c r="V3214">
        <f t="shared" si="50"/>
        <v>2022</v>
      </c>
    </row>
    <row r="3215" spans="1:22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  <c r="V3215">
        <f t="shared" si="50"/>
        <v>1230</v>
      </c>
    </row>
    <row r="3216" spans="1:22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  <c r="V3216">
        <f t="shared" si="50"/>
        <v>1670</v>
      </c>
    </row>
    <row r="3217" spans="1:22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  <c r="V3217">
        <f t="shared" si="50"/>
        <v>1492</v>
      </c>
    </row>
    <row r="3218" spans="1:22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  <c r="V3218">
        <f t="shared" si="50"/>
        <v>3204</v>
      </c>
    </row>
    <row r="3219" spans="1:22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  <c r="V3219">
        <f t="shared" si="50"/>
        <v>1440</v>
      </c>
    </row>
    <row r="3220" spans="1:22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  <c r="V3220">
        <f t="shared" si="50"/>
        <v>1972</v>
      </c>
    </row>
    <row r="3221" spans="1:22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  <c r="V3221">
        <f t="shared" si="50"/>
        <v>3460</v>
      </c>
    </row>
    <row r="3222" spans="1:22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  <c r="V3222">
        <f t="shared" si="50"/>
        <v>1750</v>
      </c>
    </row>
    <row r="3223" spans="1:22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  <c r="V3223">
        <f t="shared" si="50"/>
        <v>1470</v>
      </c>
    </row>
    <row r="3224" spans="1:22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  <c r="V3224">
        <f t="shared" si="50"/>
        <v>1450</v>
      </c>
    </row>
    <row r="3225" spans="1:22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  <c r="V3225">
        <f t="shared" si="50"/>
        <v>520</v>
      </c>
    </row>
    <row r="3226" spans="1:22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  <c r="V3226">
        <f t="shared" si="50"/>
        <v>2350</v>
      </c>
    </row>
    <row r="3227" spans="1:22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  <c r="V3227">
        <f t="shared" si="50"/>
        <v>2324</v>
      </c>
    </row>
    <row r="3228" spans="1:22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  <c r="V3228">
        <f t="shared" si="50"/>
        <v>1920</v>
      </c>
    </row>
    <row r="3229" spans="1:22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  <c r="V3229">
        <f t="shared" si="50"/>
        <v>1580</v>
      </c>
    </row>
    <row r="3230" spans="1:22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  <c r="V3230">
        <f t="shared" si="50"/>
        <v>2786</v>
      </c>
    </row>
    <row r="3231" spans="1:22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  <c r="V3231">
        <f t="shared" si="50"/>
        <v>2660</v>
      </c>
    </row>
    <row r="3232" spans="1:22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  <c r="V3232">
        <f t="shared" si="50"/>
        <v>1360</v>
      </c>
    </row>
    <row r="3233" spans="1:22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  <c r="V3233">
        <f t="shared" si="50"/>
        <v>4490</v>
      </c>
    </row>
    <row r="3234" spans="1:22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  <c r="V3234">
        <f t="shared" si="50"/>
        <v>2680</v>
      </c>
    </row>
    <row r="3235" spans="1:22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  <c r="V3235">
        <f t="shared" si="50"/>
        <v>2368</v>
      </c>
    </row>
    <row r="3236" spans="1:22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  <c r="V3236">
        <f t="shared" si="50"/>
        <v>940</v>
      </c>
    </row>
    <row r="3237" spans="1:22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  <c r="V3237">
        <f t="shared" si="50"/>
        <v>2876.8</v>
      </c>
    </row>
    <row r="3238" spans="1:22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  <c r="V3238">
        <f t="shared" si="50"/>
        <v>1144</v>
      </c>
    </row>
    <row r="3239" spans="1:22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  <c r="V3239">
        <f t="shared" si="50"/>
        <v>3836</v>
      </c>
    </row>
    <row r="3240" spans="1:22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  <c r="V3240">
        <f t="shared" si="50"/>
        <v>1390</v>
      </c>
    </row>
    <row r="3241" spans="1:22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  <c r="V3241">
        <f t="shared" si="50"/>
        <v>930</v>
      </c>
    </row>
    <row r="3242" spans="1:22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  <c r="V3242">
        <f t="shared" si="50"/>
        <v>1286</v>
      </c>
    </row>
    <row r="3243" spans="1:22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  <c r="V3243">
        <f t="shared" si="50"/>
        <v>1650</v>
      </c>
    </row>
    <row r="3244" spans="1:22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  <c r="V3244">
        <f t="shared" si="50"/>
        <v>1380</v>
      </c>
    </row>
    <row r="3245" spans="1:22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  <c r="V3245">
        <f t="shared" si="50"/>
        <v>1622</v>
      </c>
    </row>
    <row r="3246" spans="1:22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  <c r="V3246">
        <f t="shared" si="50"/>
        <v>1320</v>
      </c>
    </row>
    <row r="3247" spans="1:22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  <c r="V3247">
        <f t="shared" si="50"/>
        <v>1400</v>
      </c>
    </row>
    <row r="3248" spans="1:22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  <c r="V3248">
        <f t="shared" si="50"/>
        <v>1684</v>
      </c>
    </row>
    <row r="3249" spans="1:22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  <c r="V3249">
        <f t="shared" si="50"/>
        <v>1680</v>
      </c>
    </row>
    <row r="3250" spans="1:22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  <c r="V3250">
        <f t="shared" si="50"/>
        <v>1640</v>
      </c>
    </row>
    <row r="3251" spans="1:22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  <c r="V3251">
        <f t="shared" si="50"/>
        <v>1020</v>
      </c>
    </row>
    <row r="3252" spans="1:22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  <c r="V3252">
        <f t="shared" si="50"/>
        <v>1410</v>
      </c>
    </row>
    <row r="3253" spans="1:22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  <c r="V3253">
        <f t="shared" si="50"/>
        <v>2940</v>
      </c>
    </row>
    <row r="3254" spans="1:22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  <c r="V3254">
        <f t="shared" si="50"/>
        <v>2120</v>
      </c>
    </row>
    <row r="3255" spans="1:22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  <c r="V3255">
        <f t="shared" si="50"/>
        <v>790</v>
      </c>
    </row>
    <row r="3256" spans="1:22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  <c r="V3256">
        <f t="shared" si="50"/>
        <v>1616</v>
      </c>
    </row>
    <row r="3257" spans="1:22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  <c r="V3257">
        <f t="shared" si="50"/>
        <v>1530</v>
      </c>
    </row>
    <row r="3258" spans="1:22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  <c r="V3258">
        <f t="shared" si="50"/>
        <v>3126</v>
      </c>
    </row>
    <row r="3259" spans="1:22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  <c r="V3259">
        <f t="shared" si="50"/>
        <v>2610</v>
      </c>
    </row>
    <row r="3260" spans="1:22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  <c r="V3260">
        <f t="shared" si="50"/>
        <v>3150</v>
      </c>
    </row>
    <row r="3261" spans="1:22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  <c r="V3261">
        <f t="shared" si="50"/>
        <v>2180</v>
      </c>
    </row>
    <row r="3262" spans="1:22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  <c r="V3262">
        <f t="shared" si="50"/>
        <v>960</v>
      </c>
    </row>
    <row r="3263" spans="1:22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  <c r="V3263">
        <f t="shared" si="50"/>
        <v>880</v>
      </c>
    </row>
    <row r="3264" spans="1:22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  <c r="V3264">
        <f t="shared" si="50"/>
        <v>1400</v>
      </c>
    </row>
    <row r="3265" spans="1:22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  <c r="V3265">
        <f t="shared" si="50"/>
        <v>2600</v>
      </c>
    </row>
    <row r="3266" spans="1:22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  <c r="V3266">
        <f t="shared" ref="V3266:V3329" si="51">M3266*1+N3266*0.6</f>
        <v>1430</v>
      </c>
    </row>
    <row r="3267" spans="1:22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  <c r="V3267">
        <f t="shared" si="51"/>
        <v>1478</v>
      </c>
    </row>
    <row r="3268" spans="1:22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  <c r="V3268">
        <f t="shared" si="51"/>
        <v>1390</v>
      </c>
    </row>
    <row r="3269" spans="1:22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  <c r="V3269">
        <f t="shared" si="51"/>
        <v>3710</v>
      </c>
    </row>
    <row r="3270" spans="1:22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  <c r="V3270">
        <f t="shared" si="51"/>
        <v>2360</v>
      </c>
    </row>
    <row r="3271" spans="1:22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  <c r="V3271">
        <f t="shared" si="51"/>
        <v>1440</v>
      </c>
    </row>
    <row r="3272" spans="1:22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  <c r="V3272">
        <f t="shared" si="51"/>
        <v>1280</v>
      </c>
    </row>
    <row r="3273" spans="1:22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  <c r="V3273">
        <f t="shared" si="51"/>
        <v>4600</v>
      </c>
    </row>
    <row r="3274" spans="1:22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  <c r="V3274">
        <f t="shared" si="51"/>
        <v>2100</v>
      </c>
    </row>
    <row r="3275" spans="1:22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  <c r="V3275">
        <f t="shared" si="51"/>
        <v>2010</v>
      </c>
    </row>
    <row r="3276" spans="1:22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  <c r="V3276">
        <f t="shared" si="51"/>
        <v>2274</v>
      </c>
    </row>
    <row r="3277" spans="1:22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  <c r="V3277">
        <f t="shared" si="51"/>
        <v>1240</v>
      </c>
    </row>
    <row r="3278" spans="1:22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  <c r="V3278">
        <f t="shared" si="51"/>
        <v>1838</v>
      </c>
    </row>
    <row r="3279" spans="1:22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  <c r="V3279">
        <f t="shared" si="51"/>
        <v>2770</v>
      </c>
    </row>
    <row r="3280" spans="1:22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  <c r="V3280">
        <f t="shared" si="51"/>
        <v>3560</v>
      </c>
    </row>
    <row r="3281" spans="1:22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  <c r="V3281">
        <f t="shared" si="51"/>
        <v>1240</v>
      </c>
    </row>
    <row r="3282" spans="1:22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  <c r="V3282">
        <f t="shared" si="51"/>
        <v>1320</v>
      </c>
    </row>
    <row r="3283" spans="1:22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  <c r="V3283">
        <f t="shared" si="51"/>
        <v>3940</v>
      </c>
    </row>
    <row r="3284" spans="1:22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  <c r="V3284">
        <f t="shared" si="51"/>
        <v>3150</v>
      </c>
    </row>
    <row r="3285" spans="1:22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  <c r="V3285">
        <f t="shared" si="51"/>
        <v>2218</v>
      </c>
    </row>
    <row r="3286" spans="1:22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  <c r="V3286">
        <f t="shared" si="51"/>
        <v>3740</v>
      </c>
    </row>
    <row r="3287" spans="1:22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  <c r="V3287">
        <f t="shared" si="51"/>
        <v>580</v>
      </c>
    </row>
    <row r="3288" spans="1:22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  <c r="V3288">
        <f t="shared" si="51"/>
        <v>1330</v>
      </c>
    </row>
    <row r="3289" spans="1:22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  <c r="V3289">
        <f t="shared" si="51"/>
        <v>930</v>
      </c>
    </row>
    <row r="3290" spans="1:22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  <c r="V3290">
        <f t="shared" si="51"/>
        <v>1060</v>
      </c>
    </row>
    <row r="3291" spans="1:22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  <c r="V3291">
        <f t="shared" si="51"/>
        <v>1180</v>
      </c>
    </row>
    <row r="3292" spans="1:22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  <c r="V3292">
        <f t="shared" si="51"/>
        <v>1850</v>
      </c>
    </row>
    <row r="3293" spans="1:22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  <c r="V3293">
        <f t="shared" si="51"/>
        <v>820</v>
      </c>
    </row>
    <row r="3294" spans="1:22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  <c r="V3294">
        <f t="shared" si="51"/>
        <v>3600</v>
      </c>
    </row>
    <row r="3295" spans="1:22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  <c r="V3295">
        <f t="shared" si="51"/>
        <v>1570</v>
      </c>
    </row>
    <row r="3296" spans="1:22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  <c r="V3296">
        <f t="shared" si="51"/>
        <v>2240</v>
      </c>
    </row>
    <row r="3297" spans="1:22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  <c r="V3297">
        <f t="shared" si="51"/>
        <v>1860</v>
      </c>
    </row>
    <row r="3298" spans="1:22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  <c r="V3298">
        <f t="shared" si="51"/>
        <v>2390</v>
      </c>
    </row>
    <row r="3299" spans="1:22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  <c r="V3299">
        <f t="shared" si="51"/>
        <v>2040</v>
      </c>
    </row>
    <row r="3300" spans="1:22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  <c r="V3300">
        <f t="shared" si="51"/>
        <v>1796</v>
      </c>
    </row>
    <row r="3301" spans="1:22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  <c r="V3301">
        <f t="shared" si="51"/>
        <v>1796</v>
      </c>
    </row>
    <row r="3302" spans="1:22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  <c r="V3302">
        <f t="shared" si="51"/>
        <v>1896</v>
      </c>
    </row>
    <row r="3303" spans="1:22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  <c r="V3303">
        <f t="shared" si="51"/>
        <v>2152</v>
      </c>
    </row>
    <row r="3304" spans="1:22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  <c r="V3304">
        <f t="shared" si="51"/>
        <v>1090</v>
      </c>
    </row>
    <row r="3305" spans="1:22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  <c r="V3305">
        <f t="shared" si="51"/>
        <v>670</v>
      </c>
    </row>
    <row r="3306" spans="1:22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  <c r="V3306">
        <f t="shared" si="51"/>
        <v>1050</v>
      </c>
    </row>
    <row r="3307" spans="1:22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  <c r="V3307">
        <f t="shared" si="51"/>
        <v>1830</v>
      </c>
    </row>
    <row r="3308" spans="1:22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  <c r="V3308">
        <f t="shared" si="51"/>
        <v>2030</v>
      </c>
    </row>
    <row r="3309" spans="1:22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  <c r="V3309">
        <f t="shared" si="51"/>
        <v>1250</v>
      </c>
    </row>
    <row r="3310" spans="1:22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  <c r="V3310">
        <f t="shared" si="51"/>
        <v>2116</v>
      </c>
    </row>
    <row r="3311" spans="1:22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  <c r="V3311">
        <f t="shared" si="51"/>
        <v>640</v>
      </c>
    </row>
    <row r="3312" spans="1:22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  <c r="V3312">
        <f t="shared" si="51"/>
        <v>2120</v>
      </c>
    </row>
    <row r="3313" spans="1:22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  <c r="V3313">
        <f t="shared" si="51"/>
        <v>1158</v>
      </c>
    </row>
    <row r="3314" spans="1:22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  <c r="V3314">
        <f t="shared" si="51"/>
        <v>750</v>
      </c>
    </row>
    <row r="3315" spans="1:22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  <c r="V3315">
        <f t="shared" si="51"/>
        <v>2230</v>
      </c>
    </row>
    <row r="3316" spans="1:22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  <c r="V3316">
        <f t="shared" si="51"/>
        <v>1526</v>
      </c>
    </row>
    <row r="3317" spans="1:22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  <c r="V3317">
        <f t="shared" si="51"/>
        <v>820</v>
      </c>
    </row>
    <row r="3318" spans="1:22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  <c r="V3318">
        <f t="shared" si="51"/>
        <v>1680</v>
      </c>
    </row>
    <row r="3319" spans="1:22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  <c r="V3319">
        <f t="shared" si="51"/>
        <v>2360</v>
      </c>
    </row>
    <row r="3320" spans="1:22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  <c r="V3320">
        <f t="shared" si="51"/>
        <v>1850</v>
      </c>
    </row>
    <row r="3321" spans="1:22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  <c r="V3321">
        <f t="shared" si="51"/>
        <v>2190</v>
      </c>
    </row>
    <row r="3322" spans="1:22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  <c r="V3322">
        <f t="shared" si="51"/>
        <v>2520</v>
      </c>
    </row>
    <row r="3323" spans="1:22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  <c r="V3323">
        <f t="shared" si="51"/>
        <v>800</v>
      </c>
    </row>
    <row r="3324" spans="1:22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  <c r="V3324">
        <f t="shared" si="51"/>
        <v>1264</v>
      </c>
    </row>
    <row r="3325" spans="1:22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  <c r="V3325">
        <f t="shared" si="51"/>
        <v>2086</v>
      </c>
    </row>
    <row r="3326" spans="1:22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  <c r="V3326">
        <f t="shared" si="51"/>
        <v>1974</v>
      </c>
    </row>
    <row r="3327" spans="1:22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  <c r="V3327">
        <f t="shared" si="51"/>
        <v>3800</v>
      </c>
    </row>
    <row r="3328" spans="1:22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  <c r="V3328">
        <f t="shared" si="51"/>
        <v>3026</v>
      </c>
    </row>
    <row r="3329" spans="1:22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  <c r="V3329">
        <f t="shared" si="51"/>
        <v>1428</v>
      </c>
    </row>
    <row r="3330" spans="1:22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  <c r="V3330">
        <f t="shared" ref="V3330:V3393" si="52">M3330*1+N3330*0.6</f>
        <v>1219</v>
      </c>
    </row>
    <row r="3331" spans="1:22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  <c r="V3331">
        <f t="shared" si="52"/>
        <v>1190</v>
      </c>
    </row>
    <row r="3332" spans="1:22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  <c r="V3332">
        <f t="shared" si="52"/>
        <v>1440</v>
      </c>
    </row>
    <row r="3333" spans="1:22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  <c r="V3333">
        <f t="shared" si="52"/>
        <v>1240</v>
      </c>
    </row>
    <row r="3334" spans="1:22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  <c r="V3334">
        <f t="shared" si="52"/>
        <v>700</v>
      </c>
    </row>
    <row r="3335" spans="1:22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  <c r="V3335">
        <f t="shared" si="52"/>
        <v>2510</v>
      </c>
    </row>
    <row r="3336" spans="1:22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  <c r="V3336">
        <f t="shared" si="52"/>
        <v>2468</v>
      </c>
    </row>
    <row r="3337" spans="1:22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  <c r="V3337">
        <f t="shared" si="52"/>
        <v>910</v>
      </c>
    </row>
    <row r="3338" spans="1:22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  <c r="V3338">
        <f t="shared" si="52"/>
        <v>1570</v>
      </c>
    </row>
    <row r="3339" spans="1:22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  <c r="V3339">
        <f t="shared" si="52"/>
        <v>2450</v>
      </c>
    </row>
    <row r="3340" spans="1:22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  <c r="V3340">
        <f t="shared" si="52"/>
        <v>4378</v>
      </c>
    </row>
    <row r="3341" spans="1:22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  <c r="V3341">
        <f t="shared" si="52"/>
        <v>1570</v>
      </c>
    </row>
    <row r="3342" spans="1:22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  <c r="V3342">
        <f t="shared" si="52"/>
        <v>2680</v>
      </c>
    </row>
    <row r="3343" spans="1:22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  <c r="V3343">
        <f t="shared" si="52"/>
        <v>1898</v>
      </c>
    </row>
    <row r="3344" spans="1:22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  <c r="V3344">
        <f t="shared" si="52"/>
        <v>2150</v>
      </c>
    </row>
    <row r="3345" spans="1:22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  <c r="V3345">
        <f t="shared" si="52"/>
        <v>1100</v>
      </c>
    </row>
    <row r="3346" spans="1:22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  <c r="V3346">
        <f t="shared" si="52"/>
        <v>4230</v>
      </c>
    </row>
    <row r="3347" spans="1:22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  <c r="V3347">
        <f t="shared" si="52"/>
        <v>1790</v>
      </c>
    </row>
    <row r="3348" spans="1:22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  <c r="V3348">
        <f t="shared" si="52"/>
        <v>2524</v>
      </c>
    </row>
    <row r="3349" spans="1:22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  <c r="V3349">
        <f t="shared" si="52"/>
        <v>2220</v>
      </c>
    </row>
    <row r="3350" spans="1:22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  <c r="V3350">
        <f t="shared" si="52"/>
        <v>2370</v>
      </c>
    </row>
    <row r="3351" spans="1:22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  <c r="V3351">
        <f t="shared" si="52"/>
        <v>4070</v>
      </c>
    </row>
    <row r="3352" spans="1:22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  <c r="V3352">
        <f t="shared" si="52"/>
        <v>1578</v>
      </c>
    </row>
    <row r="3353" spans="1:22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  <c r="V3353">
        <f t="shared" si="52"/>
        <v>1610</v>
      </c>
    </row>
    <row r="3354" spans="1:22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  <c r="V3354">
        <f t="shared" si="52"/>
        <v>2350</v>
      </c>
    </row>
    <row r="3355" spans="1:22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  <c r="V3355">
        <f t="shared" si="52"/>
        <v>1010</v>
      </c>
    </row>
    <row r="3356" spans="1:22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  <c r="V3356">
        <f t="shared" si="52"/>
        <v>1492</v>
      </c>
    </row>
    <row r="3357" spans="1:22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  <c r="V3357">
        <f t="shared" si="52"/>
        <v>1330</v>
      </c>
    </row>
    <row r="3358" spans="1:22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  <c r="V3358">
        <f t="shared" si="52"/>
        <v>2330</v>
      </c>
    </row>
    <row r="3359" spans="1:22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  <c r="V3359">
        <f t="shared" si="52"/>
        <v>960</v>
      </c>
    </row>
    <row r="3360" spans="1:22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  <c r="V3360">
        <f t="shared" si="52"/>
        <v>1710</v>
      </c>
    </row>
    <row r="3361" spans="1:22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  <c r="V3361">
        <f t="shared" si="52"/>
        <v>1858</v>
      </c>
    </row>
    <row r="3362" spans="1:22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  <c r="V3362">
        <f t="shared" si="52"/>
        <v>1700</v>
      </c>
    </row>
    <row r="3363" spans="1:22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  <c r="V3363">
        <f t="shared" si="52"/>
        <v>964</v>
      </c>
    </row>
    <row r="3364" spans="1:22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  <c r="V3364">
        <f t="shared" si="52"/>
        <v>1070</v>
      </c>
    </row>
    <row r="3365" spans="1:22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  <c r="V3365">
        <f t="shared" si="52"/>
        <v>3124</v>
      </c>
    </row>
    <row r="3366" spans="1:22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  <c r="V3366">
        <f t="shared" si="52"/>
        <v>2750</v>
      </c>
    </row>
    <row r="3367" spans="1:22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  <c r="V3367">
        <f t="shared" si="52"/>
        <v>1920</v>
      </c>
    </row>
    <row r="3368" spans="1:22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  <c r="V3368">
        <f t="shared" si="52"/>
        <v>1598</v>
      </c>
    </row>
    <row r="3369" spans="1:22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  <c r="V3369">
        <f t="shared" si="52"/>
        <v>2460</v>
      </c>
    </row>
    <row r="3370" spans="1:22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  <c r="V3370">
        <f t="shared" si="52"/>
        <v>1550</v>
      </c>
    </row>
    <row r="3371" spans="1:22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  <c r="V3371">
        <f t="shared" si="52"/>
        <v>1344</v>
      </c>
    </row>
    <row r="3372" spans="1:22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  <c r="V3372">
        <f t="shared" si="52"/>
        <v>2440</v>
      </c>
    </row>
    <row r="3373" spans="1:22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  <c r="V3373">
        <f t="shared" si="52"/>
        <v>1560</v>
      </c>
    </row>
    <row r="3374" spans="1:22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  <c r="V3374">
        <f t="shared" si="52"/>
        <v>1290</v>
      </c>
    </row>
    <row r="3375" spans="1:22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  <c r="V3375">
        <f t="shared" si="52"/>
        <v>3150</v>
      </c>
    </row>
    <row r="3376" spans="1:22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  <c r="V3376">
        <f t="shared" si="52"/>
        <v>2305</v>
      </c>
    </row>
    <row r="3377" spans="1:22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  <c r="V3377">
        <f t="shared" si="52"/>
        <v>1060</v>
      </c>
    </row>
    <row r="3378" spans="1:22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  <c r="V3378">
        <f t="shared" si="52"/>
        <v>1776</v>
      </c>
    </row>
    <row r="3379" spans="1:22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  <c r="V3379">
        <f t="shared" si="52"/>
        <v>900</v>
      </c>
    </row>
    <row r="3380" spans="1:22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  <c r="V3380">
        <f t="shared" si="52"/>
        <v>3558</v>
      </c>
    </row>
    <row r="3381" spans="1:22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  <c r="V3381">
        <f t="shared" si="52"/>
        <v>1682</v>
      </c>
    </row>
    <row r="3382" spans="1:22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  <c r="V3382">
        <f t="shared" si="52"/>
        <v>1940</v>
      </c>
    </row>
    <row r="3383" spans="1:22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  <c r="V3383">
        <f t="shared" si="52"/>
        <v>2900</v>
      </c>
    </row>
    <row r="3384" spans="1:22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  <c r="V3384">
        <f t="shared" si="52"/>
        <v>3290</v>
      </c>
    </row>
    <row r="3385" spans="1:22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  <c r="V3385">
        <f t="shared" si="52"/>
        <v>630</v>
      </c>
    </row>
    <row r="3386" spans="1:22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  <c r="V3386">
        <f t="shared" si="52"/>
        <v>5266</v>
      </c>
    </row>
    <row r="3387" spans="1:22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  <c r="V3387">
        <f t="shared" si="52"/>
        <v>3634</v>
      </c>
    </row>
    <row r="3388" spans="1:22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  <c r="V3388">
        <f t="shared" si="52"/>
        <v>1472</v>
      </c>
    </row>
    <row r="3389" spans="1:22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  <c r="V3389">
        <f t="shared" si="52"/>
        <v>1318</v>
      </c>
    </row>
    <row r="3390" spans="1:22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  <c r="V3390">
        <f t="shared" si="52"/>
        <v>2850</v>
      </c>
    </row>
    <row r="3391" spans="1:22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  <c r="V3391">
        <f t="shared" si="52"/>
        <v>2160</v>
      </c>
    </row>
    <row r="3392" spans="1:22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  <c r="V3392">
        <f t="shared" si="52"/>
        <v>1408</v>
      </c>
    </row>
    <row r="3393" spans="1:22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  <c r="V3393">
        <f t="shared" si="52"/>
        <v>2172</v>
      </c>
    </row>
    <row r="3394" spans="1:22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  <c r="V3394">
        <f t="shared" ref="V3394:V3457" si="53">M3394*1+N3394*0.6</f>
        <v>860</v>
      </c>
    </row>
    <row r="3395" spans="1:22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  <c r="V3395">
        <f t="shared" si="53"/>
        <v>880</v>
      </c>
    </row>
    <row r="3396" spans="1:22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  <c r="V3396">
        <f t="shared" si="53"/>
        <v>1236</v>
      </c>
    </row>
    <row r="3397" spans="1:22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  <c r="V3397">
        <f t="shared" si="53"/>
        <v>1770</v>
      </c>
    </row>
    <row r="3398" spans="1:22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  <c r="V3398">
        <f t="shared" si="53"/>
        <v>1706</v>
      </c>
    </row>
    <row r="3399" spans="1:22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  <c r="V3399">
        <f t="shared" si="53"/>
        <v>1180</v>
      </c>
    </row>
    <row r="3400" spans="1:22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  <c r="V3400">
        <f t="shared" si="53"/>
        <v>1982</v>
      </c>
    </row>
    <row r="3401" spans="1:22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  <c r="V3401">
        <f t="shared" si="53"/>
        <v>1300</v>
      </c>
    </row>
    <row r="3402" spans="1:22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  <c r="V3402">
        <f t="shared" si="53"/>
        <v>2360</v>
      </c>
    </row>
    <row r="3403" spans="1:22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  <c r="V3403">
        <f t="shared" si="53"/>
        <v>1200</v>
      </c>
    </row>
    <row r="3404" spans="1:22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  <c r="V3404">
        <f t="shared" si="53"/>
        <v>1000</v>
      </c>
    </row>
    <row r="3405" spans="1:22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  <c r="V3405">
        <f t="shared" si="53"/>
        <v>1556</v>
      </c>
    </row>
    <row r="3406" spans="1:22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  <c r="V3406">
        <f t="shared" si="53"/>
        <v>1718</v>
      </c>
    </row>
    <row r="3407" spans="1:22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  <c r="V3407">
        <f t="shared" si="53"/>
        <v>1490</v>
      </c>
    </row>
    <row r="3408" spans="1:22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  <c r="V3408">
        <f t="shared" si="53"/>
        <v>2730</v>
      </c>
    </row>
    <row r="3409" spans="1:22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  <c r="V3409">
        <f t="shared" si="53"/>
        <v>2802</v>
      </c>
    </row>
    <row r="3410" spans="1:22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  <c r="V3410">
        <f t="shared" si="53"/>
        <v>1736</v>
      </c>
    </row>
    <row r="3411" spans="1:22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  <c r="V3411">
        <f t="shared" si="53"/>
        <v>1620</v>
      </c>
    </row>
    <row r="3412" spans="1:22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  <c r="V3412">
        <f t="shared" si="53"/>
        <v>998</v>
      </c>
    </row>
    <row r="3413" spans="1:22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  <c r="V3413">
        <f t="shared" si="53"/>
        <v>1090</v>
      </c>
    </row>
    <row r="3414" spans="1:22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  <c r="V3414">
        <f t="shared" si="53"/>
        <v>1430</v>
      </c>
    </row>
    <row r="3415" spans="1:22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  <c r="V3415">
        <f t="shared" si="53"/>
        <v>790</v>
      </c>
    </row>
    <row r="3416" spans="1:22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  <c r="V3416">
        <f t="shared" si="53"/>
        <v>1200</v>
      </c>
    </row>
    <row r="3417" spans="1:22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  <c r="V3417">
        <f t="shared" si="53"/>
        <v>2110</v>
      </c>
    </row>
    <row r="3418" spans="1:22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  <c r="V3418">
        <f t="shared" si="53"/>
        <v>2860</v>
      </c>
    </row>
    <row r="3419" spans="1:22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  <c r="V3419">
        <f t="shared" si="53"/>
        <v>2700</v>
      </c>
    </row>
    <row r="3420" spans="1:22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  <c r="V3420">
        <f t="shared" si="53"/>
        <v>820</v>
      </c>
    </row>
    <row r="3421" spans="1:22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  <c r="V3421">
        <f t="shared" si="53"/>
        <v>1560</v>
      </c>
    </row>
    <row r="3422" spans="1:22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  <c r="V3422">
        <f t="shared" si="53"/>
        <v>1606</v>
      </c>
    </row>
    <row r="3423" spans="1:22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  <c r="V3423">
        <f t="shared" si="53"/>
        <v>1540</v>
      </c>
    </row>
    <row r="3424" spans="1:22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  <c r="V3424">
        <f t="shared" si="53"/>
        <v>1130</v>
      </c>
    </row>
    <row r="3425" spans="1:22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  <c r="V3425">
        <f t="shared" si="53"/>
        <v>1500</v>
      </c>
    </row>
    <row r="3426" spans="1:22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  <c r="V3426">
        <f t="shared" si="53"/>
        <v>1600</v>
      </c>
    </row>
    <row r="3427" spans="1:22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  <c r="V3427">
        <f t="shared" si="53"/>
        <v>1072</v>
      </c>
    </row>
    <row r="3428" spans="1:22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  <c r="V3428">
        <f t="shared" si="53"/>
        <v>1690</v>
      </c>
    </row>
    <row r="3429" spans="1:22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  <c r="V3429">
        <f t="shared" si="53"/>
        <v>2270</v>
      </c>
    </row>
    <row r="3430" spans="1:22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  <c r="V3430">
        <f t="shared" si="53"/>
        <v>1910</v>
      </c>
    </row>
    <row r="3431" spans="1:22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  <c r="V3431">
        <f t="shared" si="53"/>
        <v>1640</v>
      </c>
    </row>
    <row r="3432" spans="1:22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  <c r="V3432">
        <f t="shared" si="53"/>
        <v>2120</v>
      </c>
    </row>
    <row r="3433" spans="1:22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  <c r="V3433">
        <f t="shared" si="53"/>
        <v>1400</v>
      </c>
    </row>
    <row r="3434" spans="1:22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  <c r="V3434">
        <f t="shared" si="53"/>
        <v>760</v>
      </c>
    </row>
    <row r="3435" spans="1:22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  <c r="V3435">
        <f t="shared" si="53"/>
        <v>1070</v>
      </c>
    </row>
    <row r="3436" spans="1:22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  <c r="V3436">
        <f t="shared" si="53"/>
        <v>1260</v>
      </c>
    </row>
    <row r="3437" spans="1:22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  <c r="V3437">
        <f t="shared" si="53"/>
        <v>1280</v>
      </c>
    </row>
    <row r="3438" spans="1:22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  <c r="V3438">
        <f t="shared" si="53"/>
        <v>1650</v>
      </c>
    </row>
    <row r="3439" spans="1:22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  <c r="V3439">
        <f t="shared" si="53"/>
        <v>1260</v>
      </c>
    </row>
    <row r="3440" spans="1:22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  <c r="V3440">
        <f t="shared" si="53"/>
        <v>1880</v>
      </c>
    </row>
    <row r="3441" spans="1:22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  <c r="V3441">
        <f t="shared" si="53"/>
        <v>2960</v>
      </c>
    </row>
    <row r="3442" spans="1:22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  <c r="V3442">
        <f t="shared" si="53"/>
        <v>936</v>
      </c>
    </row>
    <row r="3443" spans="1:22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  <c r="V3443">
        <f t="shared" si="53"/>
        <v>2550</v>
      </c>
    </row>
    <row r="3444" spans="1:22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  <c r="V3444">
        <f t="shared" si="53"/>
        <v>1553</v>
      </c>
    </row>
    <row r="3445" spans="1:22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  <c r="V3445">
        <f t="shared" si="53"/>
        <v>1140</v>
      </c>
    </row>
    <row r="3446" spans="1:22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  <c r="V3446">
        <f t="shared" si="53"/>
        <v>790</v>
      </c>
    </row>
    <row r="3447" spans="1:22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  <c r="V3447">
        <f t="shared" si="53"/>
        <v>2130</v>
      </c>
    </row>
    <row r="3448" spans="1:22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  <c r="V3448">
        <f t="shared" si="53"/>
        <v>1390</v>
      </c>
    </row>
    <row r="3449" spans="1:22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  <c r="V3449">
        <f t="shared" si="53"/>
        <v>4000</v>
      </c>
    </row>
    <row r="3450" spans="1:22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  <c r="V3450">
        <f t="shared" si="53"/>
        <v>1520</v>
      </c>
    </row>
    <row r="3451" spans="1:22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  <c r="V3451">
        <f t="shared" si="53"/>
        <v>1657</v>
      </c>
    </row>
    <row r="3452" spans="1:22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  <c r="V3452">
        <f t="shared" si="53"/>
        <v>1480</v>
      </c>
    </row>
    <row r="3453" spans="1:22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  <c r="V3453">
        <f t="shared" si="53"/>
        <v>1898</v>
      </c>
    </row>
    <row r="3454" spans="1:22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  <c r="V3454">
        <f t="shared" si="53"/>
        <v>2246</v>
      </c>
    </row>
    <row r="3455" spans="1:22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  <c r="V3455">
        <f t="shared" si="53"/>
        <v>1240</v>
      </c>
    </row>
    <row r="3456" spans="1:22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  <c r="V3456">
        <f t="shared" si="53"/>
        <v>1740</v>
      </c>
    </row>
    <row r="3457" spans="1:22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  <c r="V3457">
        <f t="shared" si="53"/>
        <v>3622</v>
      </c>
    </row>
    <row r="3458" spans="1:22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  <c r="V3458">
        <f t="shared" ref="V3458:V3521" si="54">M3458*1+N3458*0.6</f>
        <v>2200</v>
      </c>
    </row>
    <row r="3459" spans="1:22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  <c r="V3459">
        <f t="shared" si="54"/>
        <v>1340</v>
      </c>
    </row>
    <row r="3460" spans="1:22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  <c r="V3460">
        <f t="shared" si="54"/>
        <v>1640</v>
      </c>
    </row>
    <row r="3461" spans="1:22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  <c r="V3461">
        <f t="shared" si="54"/>
        <v>2420</v>
      </c>
    </row>
    <row r="3462" spans="1:22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  <c r="V3462">
        <f t="shared" si="54"/>
        <v>1210</v>
      </c>
    </row>
    <row r="3463" spans="1:22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  <c r="V3463">
        <f t="shared" si="54"/>
        <v>1630</v>
      </c>
    </row>
    <row r="3464" spans="1:22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  <c r="V3464">
        <f t="shared" si="54"/>
        <v>1920</v>
      </c>
    </row>
    <row r="3465" spans="1:22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  <c r="V3465">
        <f t="shared" si="54"/>
        <v>2200</v>
      </c>
    </row>
    <row r="3466" spans="1:22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  <c r="V3466">
        <f t="shared" si="54"/>
        <v>2070</v>
      </c>
    </row>
    <row r="3467" spans="1:22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  <c r="V3467">
        <f t="shared" si="54"/>
        <v>1090</v>
      </c>
    </row>
    <row r="3468" spans="1:22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  <c r="V3468">
        <f t="shared" si="54"/>
        <v>1952</v>
      </c>
    </row>
    <row r="3469" spans="1:22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  <c r="V3469">
        <f t="shared" si="54"/>
        <v>1430</v>
      </c>
    </row>
    <row r="3470" spans="1:22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  <c r="V3470">
        <f t="shared" si="54"/>
        <v>1244</v>
      </c>
    </row>
    <row r="3471" spans="1:22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  <c r="V3471">
        <f t="shared" si="54"/>
        <v>1484</v>
      </c>
    </row>
    <row r="3472" spans="1:22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  <c r="V3472">
        <f t="shared" si="54"/>
        <v>1510</v>
      </c>
    </row>
    <row r="3473" spans="1:22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  <c r="V3473">
        <f t="shared" si="54"/>
        <v>3001</v>
      </c>
    </row>
    <row r="3474" spans="1:22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  <c r="V3474">
        <f t="shared" si="54"/>
        <v>1616</v>
      </c>
    </row>
    <row r="3475" spans="1:22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  <c r="V3475">
        <f t="shared" si="54"/>
        <v>1380</v>
      </c>
    </row>
    <row r="3476" spans="1:22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  <c r="V3476">
        <f t="shared" si="54"/>
        <v>1320</v>
      </c>
    </row>
    <row r="3477" spans="1:22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  <c r="V3477">
        <f t="shared" si="54"/>
        <v>970</v>
      </c>
    </row>
    <row r="3478" spans="1:22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  <c r="V3478">
        <f t="shared" si="54"/>
        <v>4220</v>
      </c>
    </row>
    <row r="3479" spans="1:22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  <c r="V3479">
        <f t="shared" si="54"/>
        <v>2520</v>
      </c>
    </row>
    <row r="3480" spans="1:22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  <c r="V3480">
        <f t="shared" si="54"/>
        <v>1440</v>
      </c>
    </row>
    <row r="3481" spans="1:22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  <c r="V3481">
        <f t="shared" si="54"/>
        <v>930</v>
      </c>
    </row>
    <row r="3482" spans="1:22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  <c r="V3482">
        <f t="shared" si="54"/>
        <v>2440</v>
      </c>
    </row>
    <row r="3483" spans="1:22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  <c r="V3483">
        <f t="shared" si="54"/>
        <v>1988</v>
      </c>
    </row>
    <row r="3484" spans="1:22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  <c r="V3484">
        <f t="shared" si="54"/>
        <v>1910</v>
      </c>
    </row>
    <row r="3485" spans="1:22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  <c r="V3485">
        <f t="shared" si="54"/>
        <v>1100</v>
      </c>
    </row>
    <row r="3486" spans="1:22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  <c r="V3486">
        <f t="shared" si="54"/>
        <v>1760</v>
      </c>
    </row>
    <row r="3487" spans="1:22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  <c r="V3487">
        <f t="shared" si="54"/>
        <v>612</v>
      </c>
    </row>
    <row r="3488" spans="1:22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  <c r="V3488">
        <f t="shared" si="54"/>
        <v>1080</v>
      </c>
    </row>
    <row r="3489" spans="1:22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  <c r="V3489">
        <f t="shared" si="54"/>
        <v>1070</v>
      </c>
    </row>
    <row r="3490" spans="1:22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  <c r="V3490">
        <f t="shared" si="54"/>
        <v>1460</v>
      </c>
    </row>
    <row r="3491" spans="1:22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  <c r="V3491">
        <f t="shared" si="54"/>
        <v>1050</v>
      </c>
    </row>
    <row r="3492" spans="1:22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  <c r="V3492">
        <f t="shared" si="54"/>
        <v>3160</v>
      </c>
    </row>
    <row r="3493" spans="1:22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  <c r="V3493">
        <f t="shared" si="54"/>
        <v>1240</v>
      </c>
    </row>
    <row r="3494" spans="1:22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  <c r="V3494">
        <f t="shared" si="54"/>
        <v>3120</v>
      </c>
    </row>
    <row r="3495" spans="1:22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  <c r="V3495">
        <f t="shared" si="54"/>
        <v>720</v>
      </c>
    </row>
    <row r="3496" spans="1:22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  <c r="V3496">
        <f t="shared" si="54"/>
        <v>2840</v>
      </c>
    </row>
    <row r="3497" spans="1:22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  <c r="V3497">
        <f t="shared" si="54"/>
        <v>1040</v>
      </c>
    </row>
    <row r="3498" spans="1:22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  <c r="V3498">
        <f t="shared" si="54"/>
        <v>2436</v>
      </c>
    </row>
    <row r="3499" spans="1:22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  <c r="V3499">
        <f t="shared" si="54"/>
        <v>840</v>
      </c>
    </row>
    <row r="3500" spans="1:22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  <c r="V3500">
        <f t="shared" si="54"/>
        <v>1610</v>
      </c>
    </row>
    <row r="3501" spans="1:22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  <c r="V3501">
        <f t="shared" si="54"/>
        <v>1860</v>
      </c>
    </row>
    <row r="3502" spans="1:22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  <c r="V3502">
        <f t="shared" si="54"/>
        <v>2260</v>
      </c>
    </row>
    <row r="3503" spans="1:22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  <c r="V3503">
        <f t="shared" si="54"/>
        <v>2450</v>
      </c>
    </row>
    <row r="3504" spans="1:22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  <c r="V3504">
        <f t="shared" si="54"/>
        <v>850</v>
      </c>
    </row>
    <row r="3505" spans="1:22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  <c r="V3505">
        <f t="shared" si="54"/>
        <v>1488</v>
      </c>
    </row>
    <row r="3506" spans="1:22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  <c r="V3506">
        <f t="shared" si="54"/>
        <v>1174</v>
      </c>
    </row>
    <row r="3507" spans="1:22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  <c r="V3507">
        <f t="shared" si="54"/>
        <v>1852</v>
      </c>
    </row>
    <row r="3508" spans="1:22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  <c r="V3508">
        <f t="shared" si="54"/>
        <v>2250</v>
      </c>
    </row>
    <row r="3509" spans="1:22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  <c r="V3509">
        <f t="shared" si="54"/>
        <v>1120</v>
      </c>
    </row>
    <row r="3510" spans="1:22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  <c r="V3510">
        <f t="shared" si="54"/>
        <v>3010</v>
      </c>
    </row>
    <row r="3511" spans="1:22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  <c r="V3511">
        <f t="shared" si="54"/>
        <v>1504</v>
      </c>
    </row>
    <row r="3512" spans="1:22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  <c r="V3512">
        <f t="shared" si="54"/>
        <v>2630</v>
      </c>
    </row>
    <row r="3513" spans="1:22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  <c r="V3513">
        <f t="shared" si="54"/>
        <v>790</v>
      </c>
    </row>
    <row r="3514" spans="1:22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  <c r="V3514">
        <f t="shared" si="54"/>
        <v>3110</v>
      </c>
    </row>
    <row r="3515" spans="1:22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  <c r="V3515">
        <f t="shared" si="54"/>
        <v>1826</v>
      </c>
    </row>
    <row r="3516" spans="1:22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  <c r="V3516">
        <f t="shared" si="54"/>
        <v>4020</v>
      </c>
    </row>
    <row r="3517" spans="1:22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  <c r="V3517">
        <f t="shared" si="54"/>
        <v>1600</v>
      </c>
    </row>
    <row r="3518" spans="1:22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  <c r="V3518">
        <f t="shared" si="54"/>
        <v>1702</v>
      </c>
    </row>
    <row r="3519" spans="1:22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  <c r="V3519">
        <f t="shared" si="54"/>
        <v>2010</v>
      </c>
    </row>
    <row r="3520" spans="1:22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  <c r="V3520">
        <f t="shared" si="54"/>
        <v>2050</v>
      </c>
    </row>
    <row r="3521" spans="1:22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  <c r="V3521">
        <f t="shared" si="54"/>
        <v>4700</v>
      </c>
    </row>
    <row r="3522" spans="1:22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  <c r="V3522">
        <f t="shared" ref="V3522:V3585" si="55">M3522*1+N3522*0.6</f>
        <v>2000</v>
      </c>
    </row>
    <row r="3523" spans="1:22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  <c r="V3523">
        <f t="shared" si="55"/>
        <v>2170</v>
      </c>
    </row>
    <row r="3524" spans="1:22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  <c r="V3524">
        <f t="shared" si="55"/>
        <v>1550</v>
      </c>
    </row>
    <row r="3525" spans="1:22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  <c r="V3525">
        <f t="shared" si="55"/>
        <v>2790</v>
      </c>
    </row>
    <row r="3526" spans="1:22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  <c r="V3526">
        <f t="shared" si="55"/>
        <v>1604</v>
      </c>
    </row>
    <row r="3527" spans="1:22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  <c r="V3527">
        <f t="shared" si="55"/>
        <v>1190</v>
      </c>
    </row>
    <row r="3528" spans="1:22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  <c r="V3528">
        <f t="shared" si="55"/>
        <v>3134</v>
      </c>
    </row>
    <row r="3529" spans="1:22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  <c r="V3529">
        <f t="shared" si="55"/>
        <v>1510</v>
      </c>
    </row>
    <row r="3530" spans="1:22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  <c r="V3530">
        <f t="shared" si="55"/>
        <v>1200</v>
      </c>
    </row>
    <row r="3531" spans="1:22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  <c r="V3531">
        <f t="shared" si="55"/>
        <v>2298</v>
      </c>
    </row>
    <row r="3532" spans="1:22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  <c r="V3532">
        <f t="shared" si="55"/>
        <v>1390</v>
      </c>
    </row>
    <row r="3533" spans="1:22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  <c r="V3533">
        <f t="shared" si="55"/>
        <v>1710</v>
      </c>
    </row>
    <row r="3534" spans="1:22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  <c r="V3534">
        <f t="shared" si="55"/>
        <v>1740</v>
      </c>
    </row>
    <row r="3535" spans="1:22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  <c r="V3535">
        <f t="shared" si="55"/>
        <v>1592</v>
      </c>
    </row>
    <row r="3536" spans="1:22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  <c r="V3536">
        <f t="shared" si="55"/>
        <v>1820</v>
      </c>
    </row>
    <row r="3537" spans="1:22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  <c r="V3537">
        <f t="shared" si="55"/>
        <v>3860</v>
      </c>
    </row>
    <row r="3538" spans="1:22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  <c r="V3538">
        <f t="shared" si="55"/>
        <v>1810</v>
      </c>
    </row>
    <row r="3539" spans="1:22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  <c r="V3539">
        <f t="shared" si="55"/>
        <v>1030</v>
      </c>
    </row>
    <row r="3540" spans="1:22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  <c r="V3540">
        <f t="shared" si="55"/>
        <v>1410</v>
      </c>
    </row>
    <row r="3541" spans="1:22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  <c r="V3541">
        <f t="shared" si="55"/>
        <v>1832</v>
      </c>
    </row>
    <row r="3542" spans="1:22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  <c r="V3542">
        <f t="shared" si="55"/>
        <v>1570</v>
      </c>
    </row>
    <row r="3543" spans="1:22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  <c r="V3543">
        <f t="shared" si="55"/>
        <v>1570</v>
      </c>
    </row>
    <row r="3544" spans="1:22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  <c r="V3544">
        <f t="shared" si="55"/>
        <v>1930</v>
      </c>
    </row>
    <row r="3545" spans="1:22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  <c r="V3545">
        <f t="shared" si="55"/>
        <v>2210</v>
      </c>
    </row>
    <row r="3546" spans="1:22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  <c r="V3546">
        <f t="shared" si="55"/>
        <v>1360</v>
      </c>
    </row>
    <row r="3547" spans="1:22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  <c r="V3547">
        <f t="shared" si="55"/>
        <v>1470</v>
      </c>
    </row>
    <row r="3548" spans="1:22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  <c r="V3548">
        <f t="shared" si="55"/>
        <v>1840</v>
      </c>
    </row>
    <row r="3549" spans="1:22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  <c r="V3549">
        <f t="shared" si="55"/>
        <v>2700</v>
      </c>
    </row>
    <row r="3550" spans="1:22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  <c r="V3550">
        <f t="shared" si="55"/>
        <v>2796</v>
      </c>
    </row>
    <row r="3551" spans="1:22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  <c r="V3551">
        <f t="shared" si="55"/>
        <v>2770</v>
      </c>
    </row>
    <row r="3552" spans="1:22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  <c r="V3552">
        <f t="shared" si="55"/>
        <v>2240</v>
      </c>
    </row>
    <row r="3553" spans="1:22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  <c r="V3553">
        <f t="shared" si="55"/>
        <v>2570</v>
      </c>
    </row>
    <row r="3554" spans="1:22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  <c r="V3554">
        <f t="shared" si="55"/>
        <v>880</v>
      </c>
    </row>
    <row r="3555" spans="1:22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  <c r="V3555">
        <f t="shared" si="55"/>
        <v>1820</v>
      </c>
    </row>
    <row r="3556" spans="1:22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  <c r="V3556">
        <f t="shared" si="55"/>
        <v>1440</v>
      </c>
    </row>
    <row r="3557" spans="1:22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  <c r="V3557">
        <f t="shared" si="55"/>
        <v>2200</v>
      </c>
    </row>
    <row r="3558" spans="1:22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  <c r="V3558">
        <f t="shared" si="55"/>
        <v>1568</v>
      </c>
    </row>
    <row r="3559" spans="1:22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  <c r="V3559">
        <f t="shared" si="55"/>
        <v>1294</v>
      </c>
    </row>
    <row r="3560" spans="1:22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  <c r="V3560">
        <f t="shared" si="55"/>
        <v>1420</v>
      </c>
    </row>
    <row r="3561" spans="1:22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  <c r="V3561">
        <f t="shared" si="55"/>
        <v>1270</v>
      </c>
    </row>
    <row r="3562" spans="1:22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  <c r="V3562">
        <f t="shared" si="55"/>
        <v>1070</v>
      </c>
    </row>
    <row r="3563" spans="1:22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  <c r="V3563">
        <f t="shared" si="55"/>
        <v>980</v>
      </c>
    </row>
    <row r="3564" spans="1:22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  <c r="V3564">
        <f t="shared" si="55"/>
        <v>1810</v>
      </c>
    </row>
    <row r="3565" spans="1:22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  <c r="V3565">
        <f t="shared" si="55"/>
        <v>1940</v>
      </c>
    </row>
    <row r="3566" spans="1:22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  <c r="V3566">
        <f t="shared" si="55"/>
        <v>1204</v>
      </c>
    </row>
    <row r="3567" spans="1:22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  <c r="V3567">
        <f t="shared" si="55"/>
        <v>1330</v>
      </c>
    </row>
    <row r="3568" spans="1:22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  <c r="V3568">
        <f t="shared" si="55"/>
        <v>1816</v>
      </c>
    </row>
    <row r="3569" spans="1:22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  <c r="V3569">
        <f t="shared" si="55"/>
        <v>2100</v>
      </c>
    </row>
    <row r="3570" spans="1:22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  <c r="V3570">
        <f t="shared" si="55"/>
        <v>1166</v>
      </c>
    </row>
    <row r="3571" spans="1:22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  <c r="V3571">
        <f t="shared" si="55"/>
        <v>1248</v>
      </c>
    </row>
    <row r="3572" spans="1:22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  <c r="V3572">
        <f t="shared" si="55"/>
        <v>2110</v>
      </c>
    </row>
    <row r="3573" spans="1:22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  <c r="V3573">
        <f t="shared" si="55"/>
        <v>2100</v>
      </c>
    </row>
    <row r="3574" spans="1:22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  <c r="V3574">
        <f t="shared" si="55"/>
        <v>2070</v>
      </c>
    </row>
    <row r="3575" spans="1:22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  <c r="V3575">
        <f t="shared" si="55"/>
        <v>2960</v>
      </c>
    </row>
    <row r="3576" spans="1:22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  <c r="V3576">
        <f t="shared" si="55"/>
        <v>1300</v>
      </c>
    </row>
    <row r="3577" spans="1:22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  <c r="V3577">
        <f t="shared" si="55"/>
        <v>2520</v>
      </c>
    </row>
    <row r="3578" spans="1:22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  <c r="V3578">
        <f t="shared" si="55"/>
        <v>1150</v>
      </c>
    </row>
    <row r="3579" spans="1:22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  <c r="V3579">
        <f t="shared" si="55"/>
        <v>1790</v>
      </c>
    </row>
    <row r="3580" spans="1:22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  <c r="V3580">
        <f t="shared" si="55"/>
        <v>1720</v>
      </c>
    </row>
    <row r="3581" spans="1:22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  <c r="V3581">
        <f t="shared" si="55"/>
        <v>2320</v>
      </c>
    </row>
    <row r="3582" spans="1:22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  <c r="V3582">
        <f t="shared" si="55"/>
        <v>1050</v>
      </c>
    </row>
    <row r="3583" spans="1:22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  <c r="V3583">
        <f t="shared" si="55"/>
        <v>3030</v>
      </c>
    </row>
    <row r="3584" spans="1:22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  <c r="V3584">
        <f t="shared" si="55"/>
        <v>530</v>
      </c>
    </row>
    <row r="3585" spans="1:22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  <c r="V3585">
        <f t="shared" si="55"/>
        <v>1090</v>
      </c>
    </row>
    <row r="3586" spans="1:22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  <c r="V3586">
        <f t="shared" ref="V3586:V3649" si="56">M3586*1+N3586*0.6</f>
        <v>1864</v>
      </c>
    </row>
    <row r="3587" spans="1:22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  <c r="V3587">
        <f t="shared" si="56"/>
        <v>1430</v>
      </c>
    </row>
    <row r="3588" spans="1:22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  <c r="V3588">
        <f t="shared" si="56"/>
        <v>3376</v>
      </c>
    </row>
    <row r="3589" spans="1:22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  <c r="V3589">
        <f t="shared" si="56"/>
        <v>1248</v>
      </c>
    </row>
    <row r="3590" spans="1:22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  <c r="V3590">
        <f t="shared" si="56"/>
        <v>1856</v>
      </c>
    </row>
    <row r="3591" spans="1:22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  <c r="V3591">
        <f t="shared" si="56"/>
        <v>1140</v>
      </c>
    </row>
    <row r="3592" spans="1:22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  <c r="V3592">
        <f t="shared" si="56"/>
        <v>2540</v>
      </c>
    </row>
    <row r="3593" spans="1:22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  <c r="V3593">
        <f t="shared" si="56"/>
        <v>1440</v>
      </c>
    </row>
    <row r="3594" spans="1:22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  <c r="V3594">
        <f t="shared" si="56"/>
        <v>1370</v>
      </c>
    </row>
    <row r="3595" spans="1:22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  <c r="V3595">
        <f t="shared" si="56"/>
        <v>1676</v>
      </c>
    </row>
    <row r="3596" spans="1:22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  <c r="V3596">
        <f t="shared" si="56"/>
        <v>2044</v>
      </c>
    </row>
    <row r="3597" spans="1:22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  <c r="V3597">
        <f t="shared" si="56"/>
        <v>1756</v>
      </c>
    </row>
    <row r="3598" spans="1:22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  <c r="V3598">
        <f t="shared" si="56"/>
        <v>2150</v>
      </c>
    </row>
    <row r="3599" spans="1:22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  <c r="V3599">
        <f t="shared" si="56"/>
        <v>2440</v>
      </c>
    </row>
    <row r="3600" spans="1:22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  <c r="V3600">
        <f t="shared" si="56"/>
        <v>1930</v>
      </c>
    </row>
    <row r="3601" spans="1:22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  <c r="V3601">
        <f t="shared" si="56"/>
        <v>1830</v>
      </c>
    </row>
    <row r="3602" spans="1:22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  <c r="V3602">
        <f t="shared" si="56"/>
        <v>1562</v>
      </c>
    </row>
    <row r="3603" spans="1:22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  <c r="V3603">
        <f t="shared" si="56"/>
        <v>3210</v>
      </c>
    </row>
    <row r="3604" spans="1:22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  <c r="V3604">
        <f t="shared" si="56"/>
        <v>1046</v>
      </c>
    </row>
    <row r="3605" spans="1:22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  <c r="V3605">
        <f t="shared" si="56"/>
        <v>1870</v>
      </c>
    </row>
    <row r="3606" spans="1:22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  <c r="V3606">
        <f t="shared" si="56"/>
        <v>1736</v>
      </c>
    </row>
    <row r="3607" spans="1:22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  <c r="V3607">
        <f t="shared" si="56"/>
        <v>700</v>
      </c>
    </row>
    <row r="3608" spans="1:22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  <c r="V3608">
        <f t="shared" si="56"/>
        <v>2704</v>
      </c>
    </row>
    <row r="3609" spans="1:22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  <c r="V3609">
        <f t="shared" si="56"/>
        <v>2430</v>
      </c>
    </row>
    <row r="3610" spans="1:22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  <c r="V3610">
        <f t="shared" si="56"/>
        <v>1654</v>
      </c>
    </row>
    <row r="3611" spans="1:22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  <c r="V3611">
        <f t="shared" si="56"/>
        <v>900</v>
      </c>
    </row>
    <row r="3612" spans="1:22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  <c r="V3612">
        <f t="shared" si="56"/>
        <v>2060</v>
      </c>
    </row>
    <row r="3613" spans="1:22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  <c r="V3613">
        <f t="shared" si="56"/>
        <v>1820</v>
      </c>
    </row>
    <row r="3614" spans="1:22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  <c r="V3614">
        <f t="shared" si="56"/>
        <v>2140</v>
      </c>
    </row>
    <row r="3615" spans="1:22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  <c r="V3615">
        <f t="shared" si="56"/>
        <v>1538</v>
      </c>
    </row>
    <row r="3616" spans="1:22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  <c r="V3616">
        <f t="shared" si="56"/>
        <v>3140</v>
      </c>
    </row>
    <row r="3617" spans="1:22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  <c r="V3617">
        <f t="shared" si="56"/>
        <v>2582</v>
      </c>
    </row>
    <row r="3618" spans="1:22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  <c r="V3618">
        <f t="shared" si="56"/>
        <v>800</v>
      </c>
    </row>
    <row r="3619" spans="1:22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  <c r="V3619">
        <f t="shared" si="56"/>
        <v>3300</v>
      </c>
    </row>
    <row r="3620" spans="1:22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  <c r="V3620">
        <f t="shared" si="56"/>
        <v>1370</v>
      </c>
    </row>
    <row r="3621" spans="1:22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  <c r="V3621">
        <f t="shared" si="56"/>
        <v>760</v>
      </c>
    </row>
    <row r="3622" spans="1:22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  <c r="V3622">
        <f t="shared" si="56"/>
        <v>2450</v>
      </c>
    </row>
    <row r="3623" spans="1:22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  <c r="V3623">
        <f t="shared" si="56"/>
        <v>1000</v>
      </c>
    </row>
    <row r="3624" spans="1:22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  <c r="V3624">
        <f t="shared" si="56"/>
        <v>840</v>
      </c>
    </row>
    <row r="3625" spans="1:22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  <c r="V3625">
        <f t="shared" si="56"/>
        <v>1260</v>
      </c>
    </row>
    <row r="3626" spans="1:22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  <c r="V3626">
        <f t="shared" si="56"/>
        <v>1260</v>
      </c>
    </row>
    <row r="3627" spans="1:22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  <c r="V3627">
        <f t="shared" si="56"/>
        <v>2020</v>
      </c>
    </row>
    <row r="3628" spans="1:22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  <c r="V3628">
        <f t="shared" si="56"/>
        <v>1172</v>
      </c>
    </row>
    <row r="3629" spans="1:22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  <c r="V3629">
        <f t="shared" si="56"/>
        <v>1336</v>
      </c>
    </row>
    <row r="3630" spans="1:22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  <c r="V3630">
        <f t="shared" si="56"/>
        <v>1540</v>
      </c>
    </row>
    <row r="3631" spans="1:22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  <c r="V3631">
        <f t="shared" si="56"/>
        <v>988</v>
      </c>
    </row>
    <row r="3632" spans="1:22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  <c r="V3632">
        <f t="shared" si="56"/>
        <v>1900</v>
      </c>
    </row>
    <row r="3633" spans="1:22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  <c r="V3633">
        <f t="shared" si="56"/>
        <v>2870</v>
      </c>
    </row>
    <row r="3634" spans="1:22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  <c r="V3634">
        <f t="shared" si="56"/>
        <v>1002</v>
      </c>
    </row>
    <row r="3635" spans="1:22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  <c r="V3635">
        <f t="shared" si="56"/>
        <v>1640</v>
      </c>
    </row>
    <row r="3636" spans="1:22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  <c r="V3636">
        <f t="shared" si="56"/>
        <v>2400</v>
      </c>
    </row>
    <row r="3637" spans="1:22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  <c r="V3637">
        <f t="shared" si="56"/>
        <v>1200</v>
      </c>
    </row>
    <row r="3638" spans="1:22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  <c r="V3638">
        <f t="shared" si="56"/>
        <v>1592</v>
      </c>
    </row>
    <row r="3639" spans="1:22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  <c r="V3639">
        <f t="shared" si="56"/>
        <v>2790</v>
      </c>
    </row>
    <row r="3640" spans="1:22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  <c r="V3640">
        <f t="shared" si="56"/>
        <v>970</v>
      </c>
    </row>
    <row r="3641" spans="1:22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  <c r="V3641">
        <f t="shared" si="56"/>
        <v>1070</v>
      </c>
    </row>
    <row r="3642" spans="1:22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  <c r="V3642">
        <f t="shared" si="56"/>
        <v>900</v>
      </c>
    </row>
    <row r="3643" spans="1:22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  <c r="V3643">
        <f t="shared" si="56"/>
        <v>2160</v>
      </c>
    </row>
    <row r="3644" spans="1:22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  <c r="V3644">
        <f t="shared" si="56"/>
        <v>2000</v>
      </c>
    </row>
    <row r="3645" spans="1:22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  <c r="V3645">
        <f t="shared" si="56"/>
        <v>1660</v>
      </c>
    </row>
    <row r="3646" spans="1:22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  <c r="V3646">
        <f t="shared" si="56"/>
        <v>1558</v>
      </c>
    </row>
    <row r="3647" spans="1:22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  <c r="V3647">
        <f t="shared" si="56"/>
        <v>1230</v>
      </c>
    </row>
    <row r="3648" spans="1:22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  <c r="V3648">
        <f t="shared" si="56"/>
        <v>1452</v>
      </c>
    </row>
    <row r="3649" spans="1:22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  <c r="V3649">
        <f t="shared" si="56"/>
        <v>1710</v>
      </c>
    </row>
    <row r="3650" spans="1:22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  <c r="V3650">
        <f t="shared" ref="V3650:V3713" si="57">M3650*1+N3650*0.6</f>
        <v>1616</v>
      </c>
    </row>
    <row r="3651" spans="1:22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  <c r="V3651">
        <f t="shared" si="57"/>
        <v>2242</v>
      </c>
    </row>
    <row r="3652" spans="1:22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  <c r="V3652">
        <f t="shared" si="57"/>
        <v>1950</v>
      </c>
    </row>
    <row r="3653" spans="1:22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  <c r="V3653">
        <f t="shared" si="57"/>
        <v>2400</v>
      </c>
    </row>
    <row r="3654" spans="1:22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  <c r="V3654">
        <f t="shared" si="57"/>
        <v>2644</v>
      </c>
    </row>
    <row r="3655" spans="1:22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  <c r="V3655">
        <f t="shared" si="57"/>
        <v>1560</v>
      </c>
    </row>
    <row r="3656" spans="1:22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  <c r="V3656">
        <f t="shared" si="57"/>
        <v>1770</v>
      </c>
    </row>
    <row r="3657" spans="1:22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  <c r="V3657">
        <f t="shared" si="57"/>
        <v>1600</v>
      </c>
    </row>
    <row r="3658" spans="1:22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  <c r="V3658">
        <f t="shared" si="57"/>
        <v>1330</v>
      </c>
    </row>
    <row r="3659" spans="1:22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  <c r="V3659">
        <f t="shared" si="57"/>
        <v>2970</v>
      </c>
    </row>
    <row r="3660" spans="1:22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  <c r="V3660">
        <f t="shared" si="57"/>
        <v>1020</v>
      </c>
    </row>
    <row r="3661" spans="1:22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  <c r="V3661">
        <f t="shared" si="57"/>
        <v>2490</v>
      </c>
    </row>
    <row r="3662" spans="1:22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  <c r="V3662">
        <f t="shared" si="57"/>
        <v>1420</v>
      </c>
    </row>
    <row r="3663" spans="1:22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  <c r="V3663">
        <f t="shared" si="57"/>
        <v>850</v>
      </c>
    </row>
    <row r="3664" spans="1:22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  <c r="V3664">
        <f t="shared" si="57"/>
        <v>1250</v>
      </c>
    </row>
    <row r="3665" spans="1:22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  <c r="V3665">
        <f t="shared" si="57"/>
        <v>610</v>
      </c>
    </row>
    <row r="3666" spans="1:22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  <c r="V3666">
        <f t="shared" si="57"/>
        <v>3700</v>
      </c>
    </row>
    <row r="3667" spans="1:22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  <c r="V3667">
        <f t="shared" si="57"/>
        <v>950</v>
      </c>
    </row>
    <row r="3668" spans="1:22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  <c r="V3668">
        <f t="shared" si="57"/>
        <v>3488</v>
      </c>
    </row>
    <row r="3669" spans="1:22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  <c r="V3669">
        <f t="shared" si="57"/>
        <v>1312</v>
      </c>
    </row>
    <row r="3670" spans="1:22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  <c r="V3670">
        <f t="shared" si="57"/>
        <v>3890</v>
      </c>
    </row>
    <row r="3671" spans="1:22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  <c r="V3671">
        <f t="shared" si="57"/>
        <v>1460</v>
      </c>
    </row>
    <row r="3672" spans="1:22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  <c r="V3672">
        <f t="shared" si="57"/>
        <v>1520</v>
      </c>
    </row>
    <row r="3673" spans="1:22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  <c r="V3673">
        <f t="shared" si="57"/>
        <v>2420</v>
      </c>
    </row>
    <row r="3674" spans="1:22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  <c r="V3674">
        <f t="shared" si="57"/>
        <v>3890</v>
      </c>
    </row>
    <row r="3675" spans="1:22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  <c r="V3675">
        <f t="shared" si="57"/>
        <v>2352</v>
      </c>
    </row>
    <row r="3676" spans="1:22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  <c r="V3676">
        <f t="shared" si="57"/>
        <v>1350</v>
      </c>
    </row>
    <row r="3677" spans="1:22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  <c r="V3677">
        <f t="shared" si="57"/>
        <v>2190</v>
      </c>
    </row>
    <row r="3678" spans="1:22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  <c r="V3678">
        <f t="shared" si="57"/>
        <v>1828</v>
      </c>
    </row>
    <row r="3679" spans="1:22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  <c r="V3679">
        <f t="shared" si="57"/>
        <v>1006</v>
      </c>
    </row>
    <row r="3680" spans="1:22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  <c r="V3680">
        <f t="shared" si="57"/>
        <v>2128</v>
      </c>
    </row>
    <row r="3681" spans="1:22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  <c r="V3681">
        <f t="shared" si="57"/>
        <v>1886</v>
      </c>
    </row>
    <row r="3682" spans="1:22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  <c r="V3682">
        <f t="shared" si="57"/>
        <v>1220</v>
      </c>
    </row>
    <row r="3683" spans="1:22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  <c r="V3683">
        <f t="shared" si="57"/>
        <v>1890</v>
      </c>
    </row>
    <row r="3684" spans="1:22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  <c r="V3684">
        <f t="shared" si="57"/>
        <v>1626</v>
      </c>
    </row>
    <row r="3685" spans="1:22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  <c r="V3685">
        <f t="shared" si="57"/>
        <v>1220</v>
      </c>
    </row>
    <row r="3686" spans="1:22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  <c r="V3686">
        <f t="shared" si="57"/>
        <v>2640</v>
      </c>
    </row>
    <row r="3687" spans="1:22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  <c r="V3687">
        <f t="shared" si="57"/>
        <v>1480</v>
      </c>
    </row>
    <row r="3688" spans="1:22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  <c r="V3688">
        <f t="shared" si="57"/>
        <v>2320</v>
      </c>
    </row>
    <row r="3689" spans="1:22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  <c r="V3689">
        <f t="shared" si="57"/>
        <v>2410</v>
      </c>
    </row>
    <row r="3690" spans="1:22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  <c r="V3690">
        <f t="shared" si="57"/>
        <v>2090</v>
      </c>
    </row>
    <row r="3691" spans="1:22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  <c r="V3691">
        <f t="shared" si="57"/>
        <v>920</v>
      </c>
    </row>
    <row r="3692" spans="1:22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  <c r="V3692">
        <f t="shared" si="57"/>
        <v>750</v>
      </c>
    </row>
    <row r="3693" spans="1:22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  <c r="V3693">
        <f t="shared" si="57"/>
        <v>1130</v>
      </c>
    </row>
    <row r="3694" spans="1:22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  <c r="V3694">
        <f t="shared" si="57"/>
        <v>1260</v>
      </c>
    </row>
    <row r="3695" spans="1:22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  <c r="V3695">
        <f t="shared" si="57"/>
        <v>2090</v>
      </c>
    </row>
    <row r="3696" spans="1:22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  <c r="V3696">
        <f t="shared" si="57"/>
        <v>1684</v>
      </c>
    </row>
    <row r="3697" spans="1:22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  <c r="V3697">
        <f t="shared" si="57"/>
        <v>1770</v>
      </c>
    </row>
    <row r="3698" spans="1:22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  <c r="V3698">
        <f t="shared" si="57"/>
        <v>1584</v>
      </c>
    </row>
    <row r="3699" spans="1:22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  <c r="V3699">
        <f t="shared" si="57"/>
        <v>1640</v>
      </c>
    </row>
    <row r="3700" spans="1:22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  <c r="V3700">
        <f t="shared" si="57"/>
        <v>1772</v>
      </c>
    </row>
    <row r="3701" spans="1:22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  <c r="V3701">
        <f t="shared" si="57"/>
        <v>1770</v>
      </c>
    </row>
    <row r="3702" spans="1:22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  <c r="V3702">
        <f t="shared" si="57"/>
        <v>1110</v>
      </c>
    </row>
    <row r="3703" spans="1:22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  <c r="V3703">
        <f t="shared" si="57"/>
        <v>1750</v>
      </c>
    </row>
    <row r="3704" spans="1:22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  <c r="V3704">
        <f t="shared" si="57"/>
        <v>2080</v>
      </c>
    </row>
    <row r="3705" spans="1:22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  <c r="V3705">
        <f t="shared" si="57"/>
        <v>1304</v>
      </c>
    </row>
    <row r="3706" spans="1:22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  <c r="V3706">
        <f t="shared" si="57"/>
        <v>1060</v>
      </c>
    </row>
    <row r="3707" spans="1:22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  <c r="V3707">
        <f t="shared" si="57"/>
        <v>720</v>
      </c>
    </row>
    <row r="3708" spans="1:22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  <c r="V3708">
        <f t="shared" si="57"/>
        <v>972</v>
      </c>
    </row>
    <row r="3709" spans="1:22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  <c r="V3709">
        <f t="shared" si="57"/>
        <v>1010</v>
      </c>
    </row>
    <row r="3710" spans="1:22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  <c r="V3710">
        <f t="shared" si="57"/>
        <v>5230</v>
      </c>
    </row>
    <row r="3711" spans="1:22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  <c r="V3711">
        <f t="shared" si="57"/>
        <v>2044</v>
      </c>
    </row>
    <row r="3712" spans="1:22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  <c r="V3712">
        <f t="shared" si="57"/>
        <v>1200</v>
      </c>
    </row>
    <row r="3713" spans="1:22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  <c r="V3713">
        <f t="shared" si="57"/>
        <v>1950</v>
      </c>
    </row>
    <row r="3714" spans="1:22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  <c r="V3714">
        <f t="shared" ref="V3714:V3777" si="58">M3714*1+N3714*0.6</f>
        <v>1870</v>
      </c>
    </row>
    <row r="3715" spans="1:22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  <c r="V3715">
        <f t="shared" si="58"/>
        <v>1310</v>
      </c>
    </row>
    <row r="3716" spans="1:22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  <c r="V3716">
        <f t="shared" si="58"/>
        <v>1520</v>
      </c>
    </row>
    <row r="3717" spans="1:22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  <c r="V3717">
        <f t="shared" si="58"/>
        <v>1270</v>
      </c>
    </row>
    <row r="3718" spans="1:22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  <c r="V3718">
        <f t="shared" si="58"/>
        <v>840</v>
      </c>
    </row>
    <row r="3719" spans="1:22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  <c r="V3719">
        <f t="shared" si="58"/>
        <v>900</v>
      </c>
    </row>
    <row r="3720" spans="1:22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  <c r="V3720">
        <f t="shared" si="58"/>
        <v>2830</v>
      </c>
    </row>
    <row r="3721" spans="1:22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  <c r="V3721">
        <f t="shared" si="58"/>
        <v>1050</v>
      </c>
    </row>
    <row r="3722" spans="1:22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  <c r="V3722">
        <f t="shared" si="58"/>
        <v>2832</v>
      </c>
    </row>
    <row r="3723" spans="1:22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  <c r="V3723">
        <f t="shared" si="58"/>
        <v>5370</v>
      </c>
    </row>
    <row r="3724" spans="1:22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  <c r="V3724">
        <f t="shared" si="58"/>
        <v>2690</v>
      </c>
    </row>
    <row r="3725" spans="1:22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  <c r="V3725">
        <f t="shared" si="58"/>
        <v>1710</v>
      </c>
    </row>
    <row r="3726" spans="1:22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  <c r="V3726">
        <f t="shared" si="58"/>
        <v>1640</v>
      </c>
    </row>
    <row r="3727" spans="1:22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  <c r="V3727">
        <f t="shared" si="58"/>
        <v>3632</v>
      </c>
    </row>
    <row r="3728" spans="1:22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  <c r="V3728">
        <f t="shared" si="58"/>
        <v>4140</v>
      </c>
    </row>
    <row r="3729" spans="1:22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  <c r="V3729">
        <f t="shared" si="58"/>
        <v>2716</v>
      </c>
    </row>
    <row r="3730" spans="1:22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  <c r="V3730">
        <f t="shared" si="58"/>
        <v>1160</v>
      </c>
    </row>
    <row r="3731" spans="1:22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  <c r="V3731">
        <f t="shared" si="58"/>
        <v>2652</v>
      </c>
    </row>
    <row r="3732" spans="1:22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  <c r="V3732">
        <f t="shared" si="58"/>
        <v>2500</v>
      </c>
    </row>
    <row r="3733" spans="1:22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  <c r="V3733">
        <f t="shared" si="58"/>
        <v>2520</v>
      </c>
    </row>
    <row r="3734" spans="1:22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  <c r="V3734">
        <f t="shared" si="58"/>
        <v>1938</v>
      </c>
    </row>
    <row r="3735" spans="1:22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  <c r="V3735">
        <f t="shared" si="58"/>
        <v>2146</v>
      </c>
    </row>
    <row r="3736" spans="1:22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  <c r="V3736">
        <f t="shared" si="58"/>
        <v>3100</v>
      </c>
    </row>
    <row r="3737" spans="1:22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  <c r="V3737">
        <f t="shared" si="58"/>
        <v>4546</v>
      </c>
    </row>
    <row r="3738" spans="1:22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  <c r="V3738">
        <f t="shared" si="58"/>
        <v>990</v>
      </c>
    </row>
    <row r="3739" spans="1:22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  <c r="V3739">
        <f t="shared" si="58"/>
        <v>1020</v>
      </c>
    </row>
    <row r="3740" spans="1:22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  <c r="V3740">
        <f t="shared" si="58"/>
        <v>2080</v>
      </c>
    </row>
    <row r="3741" spans="1:22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  <c r="V3741">
        <f t="shared" si="58"/>
        <v>1410</v>
      </c>
    </row>
    <row r="3742" spans="1:22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  <c r="V3742">
        <f t="shared" si="58"/>
        <v>1360</v>
      </c>
    </row>
    <row r="3743" spans="1:22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  <c r="V3743">
        <f t="shared" si="58"/>
        <v>2620</v>
      </c>
    </row>
    <row r="3744" spans="1:22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  <c r="V3744">
        <f t="shared" si="58"/>
        <v>2032</v>
      </c>
    </row>
    <row r="3745" spans="1:22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  <c r="V3745">
        <f t="shared" si="58"/>
        <v>1490</v>
      </c>
    </row>
    <row r="3746" spans="1:22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  <c r="V3746">
        <f t="shared" si="58"/>
        <v>2206</v>
      </c>
    </row>
    <row r="3747" spans="1:22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  <c r="V3747">
        <f t="shared" si="58"/>
        <v>2512</v>
      </c>
    </row>
    <row r="3748" spans="1:22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  <c r="V3748">
        <f t="shared" si="58"/>
        <v>1820</v>
      </c>
    </row>
    <row r="3749" spans="1:22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  <c r="V3749">
        <f t="shared" si="58"/>
        <v>1770</v>
      </c>
    </row>
    <row r="3750" spans="1:22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  <c r="V3750">
        <f t="shared" si="58"/>
        <v>4430</v>
      </c>
    </row>
    <row r="3751" spans="1:22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  <c r="V3751">
        <f t="shared" si="58"/>
        <v>1382</v>
      </c>
    </row>
    <row r="3752" spans="1:22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  <c r="V3752">
        <f t="shared" si="58"/>
        <v>1526</v>
      </c>
    </row>
    <row r="3753" spans="1:22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  <c r="V3753">
        <f t="shared" si="58"/>
        <v>1630</v>
      </c>
    </row>
    <row r="3754" spans="1:22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  <c r="V3754">
        <f t="shared" si="58"/>
        <v>2070</v>
      </c>
    </row>
    <row r="3755" spans="1:22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  <c r="V3755">
        <f t="shared" si="58"/>
        <v>1140</v>
      </c>
    </row>
    <row r="3756" spans="1:22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  <c r="V3756">
        <f t="shared" si="58"/>
        <v>3586</v>
      </c>
    </row>
    <row r="3757" spans="1:22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  <c r="V3757">
        <f t="shared" si="58"/>
        <v>1100</v>
      </c>
    </row>
    <row r="3758" spans="1:22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  <c r="V3758">
        <f t="shared" si="58"/>
        <v>1868</v>
      </c>
    </row>
    <row r="3759" spans="1:22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  <c r="V3759">
        <f t="shared" si="58"/>
        <v>1868</v>
      </c>
    </row>
    <row r="3760" spans="1:22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  <c r="V3760">
        <f t="shared" si="58"/>
        <v>1130</v>
      </c>
    </row>
    <row r="3761" spans="1:22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  <c r="V3761">
        <f t="shared" si="58"/>
        <v>1714</v>
      </c>
    </row>
    <row r="3762" spans="1:22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  <c r="V3762">
        <f t="shared" si="58"/>
        <v>960</v>
      </c>
    </row>
    <row r="3763" spans="1:22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  <c r="V3763">
        <f t="shared" si="58"/>
        <v>4210</v>
      </c>
    </row>
    <row r="3764" spans="1:22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  <c r="V3764">
        <f t="shared" si="58"/>
        <v>2950</v>
      </c>
    </row>
    <row r="3765" spans="1:22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  <c r="V3765">
        <f t="shared" si="58"/>
        <v>2910</v>
      </c>
    </row>
    <row r="3766" spans="1:22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  <c r="V3766">
        <f t="shared" si="58"/>
        <v>1796</v>
      </c>
    </row>
    <row r="3767" spans="1:22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  <c r="V3767">
        <f t="shared" si="58"/>
        <v>2056</v>
      </c>
    </row>
    <row r="3768" spans="1:22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  <c r="V3768">
        <f t="shared" si="58"/>
        <v>3550</v>
      </c>
    </row>
    <row r="3769" spans="1:22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  <c r="V3769">
        <f t="shared" si="58"/>
        <v>700</v>
      </c>
    </row>
    <row r="3770" spans="1:22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  <c r="V3770">
        <f t="shared" si="58"/>
        <v>740</v>
      </c>
    </row>
    <row r="3771" spans="1:22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  <c r="V3771">
        <f t="shared" si="58"/>
        <v>3020</v>
      </c>
    </row>
    <row r="3772" spans="1:22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  <c r="V3772">
        <f t="shared" si="58"/>
        <v>1480</v>
      </c>
    </row>
    <row r="3773" spans="1:22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  <c r="V3773">
        <f t="shared" si="58"/>
        <v>2780</v>
      </c>
    </row>
    <row r="3774" spans="1:22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  <c r="V3774">
        <f t="shared" si="58"/>
        <v>1830</v>
      </c>
    </row>
    <row r="3775" spans="1:22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  <c r="V3775">
        <f t="shared" si="58"/>
        <v>3540</v>
      </c>
    </row>
    <row r="3776" spans="1:22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  <c r="V3776">
        <f t="shared" si="58"/>
        <v>1440</v>
      </c>
    </row>
    <row r="3777" spans="1:22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  <c r="V3777">
        <f t="shared" si="58"/>
        <v>2960</v>
      </c>
    </row>
    <row r="3778" spans="1:22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  <c r="V3778">
        <f t="shared" ref="V3778:V3841" si="59">M3778*1+N3778*0.6</f>
        <v>2544</v>
      </c>
    </row>
    <row r="3779" spans="1:22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  <c r="V3779">
        <f t="shared" si="59"/>
        <v>3310</v>
      </c>
    </row>
    <row r="3780" spans="1:22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  <c r="V3780">
        <f t="shared" si="59"/>
        <v>2390</v>
      </c>
    </row>
    <row r="3781" spans="1:22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  <c r="V3781">
        <f t="shared" si="59"/>
        <v>2460</v>
      </c>
    </row>
    <row r="3782" spans="1:22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  <c r="V3782">
        <f t="shared" si="59"/>
        <v>1630</v>
      </c>
    </row>
    <row r="3783" spans="1:22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  <c r="V3783">
        <f t="shared" si="59"/>
        <v>3490</v>
      </c>
    </row>
    <row r="3784" spans="1:22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  <c r="V3784">
        <f t="shared" si="59"/>
        <v>2500</v>
      </c>
    </row>
    <row r="3785" spans="1:22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  <c r="V3785">
        <f t="shared" si="59"/>
        <v>1744</v>
      </c>
    </row>
    <row r="3786" spans="1:22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  <c r="V3786">
        <f t="shared" si="59"/>
        <v>1290</v>
      </c>
    </row>
    <row r="3787" spans="1:22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  <c r="V3787">
        <f t="shared" si="59"/>
        <v>1700</v>
      </c>
    </row>
    <row r="3788" spans="1:22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  <c r="V3788">
        <f t="shared" si="59"/>
        <v>1700</v>
      </c>
    </row>
    <row r="3789" spans="1:22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  <c r="V3789">
        <f t="shared" si="59"/>
        <v>2040</v>
      </c>
    </row>
    <row r="3790" spans="1:22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  <c r="V3790">
        <f t="shared" si="59"/>
        <v>1180</v>
      </c>
    </row>
    <row r="3791" spans="1:22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  <c r="V3791">
        <f t="shared" si="59"/>
        <v>1460</v>
      </c>
    </row>
    <row r="3792" spans="1:22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  <c r="V3792">
        <f t="shared" si="59"/>
        <v>1990</v>
      </c>
    </row>
    <row r="3793" spans="1:22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  <c r="V3793">
        <f t="shared" si="59"/>
        <v>2372</v>
      </c>
    </row>
    <row r="3794" spans="1:22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  <c r="V3794">
        <f t="shared" si="59"/>
        <v>2018</v>
      </c>
    </row>
    <row r="3795" spans="1:22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  <c r="V3795">
        <f t="shared" si="59"/>
        <v>1350</v>
      </c>
    </row>
    <row r="3796" spans="1:22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  <c r="V3796">
        <f t="shared" si="59"/>
        <v>1350</v>
      </c>
    </row>
    <row r="3797" spans="1:22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  <c r="V3797">
        <f t="shared" si="59"/>
        <v>2532</v>
      </c>
    </row>
    <row r="3798" spans="1:22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  <c r="V3798">
        <f t="shared" si="59"/>
        <v>790</v>
      </c>
    </row>
    <row r="3799" spans="1:22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  <c r="V3799">
        <f t="shared" si="59"/>
        <v>2130</v>
      </c>
    </row>
    <row r="3800" spans="1:22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  <c r="V3800">
        <f t="shared" si="59"/>
        <v>2260</v>
      </c>
    </row>
    <row r="3801" spans="1:22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  <c r="V3801">
        <f t="shared" si="59"/>
        <v>2720</v>
      </c>
    </row>
    <row r="3802" spans="1:22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  <c r="V3802">
        <f t="shared" si="59"/>
        <v>1159</v>
      </c>
    </row>
    <row r="3803" spans="1:22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  <c r="V3803">
        <f t="shared" si="59"/>
        <v>3080</v>
      </c>
    </row>
    <row r="3804" spans="1:22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  <c r="V3804">
        <f t="shared" si="59"/>
        <v>1000</v>
      </c>
    </row>
    <row r="3805" spans="1:22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  <c r="V3805">
        <f t="shared" si="59"/>
        <v>2108</v>
      </c>
    </row>
    <row r="3806" spans="1:22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  <c r="V3806">
        <f t="shared" si="59"/>
        <v>1878</v>
      </c>
    </row>
    <row r="3807" spans="1:22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  <c r="V3807">
        <f t="shared" si="59"/>
        <v>760</v>
      </c>
    </row>
    <row r="3808" spans="1:22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  <c r="V3808">
        <f t="shared" si="59"/>
        <v>1268</v>
      </c>
    </row>
    <row r="3809" spans="1:22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  <c r="V3809">
        <f t="shared" si="59"/>
        <v>2000</v>
      </c>
    </row>
    <row r="3810" spans="1:22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  <c r="V3810">
        <f t="shared" si="59"/>
        <v>1450</v>
      </c>
    </row>
    <row r="3811" spans="1:22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  <c r="V3811">
        <f t="shared" si="59"/>
        <v>2072</v>
      </c>
    </row>
    <row r="3812" spans="1:22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  <c r="V3812">
        <f t="shared" si="59"/>
        <v>2210</v>
      </c>
    </row>
    <row r="3813" spans="1:22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  <c r="V3813">
        <f t="shared" si="59"/>
        <v>3020</v>
      </c>
    </row>
    <row r="3814" spans="1:22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  <c r="V3814">
        <f t="shared" si="59"/>
        <v>3290</v>
      </c>
    </row>
    <row r="3815" spans="1:22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  <c r="V3815">
        <f t="shared" si="59"/>
        <v>5120</v>
      </c>
    </row>
    <row r="3816" spans="1:22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  <c r="V3816">
        <f t="shared" si="59"/>
        <v>1820</v>
      </c>
    </row>
    <row r="3817" spans="1:22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  <c r="V3817">
        <f t="shared" si="59"/>
        <v>2052</v>
      </c>
    </row>
    <row r="3818" spans="1:22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  <c r="V3818">
        <f t="shared" si="59"/>
        <v>1210</v>
      </c>
    </row>
    <row r="3819" spans="1:22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  <c r="V3819">
        <f t="shared" si="59"/>
        <v>1042</v>
      </c>
    </row>
    <row r="3820" spans="1:22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  <c r="V3820">
        <f t="shared" si="59"/>
        <v>1330</v>
      </c>
    </row>
    <row r="3821" spans="1:22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  <c r="V3821">
        <f t="shared" si="59"/>
        <v>890</v>
      </c>
    </row>
    <row r="3822" spans="1:22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  <c r="V3822">
        <f t="shared" si="59"/>
        <v>1360</v>
      </c>
    </row>
    <row r="3823" spans="1:22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  <c r="V3823">
        <f t="shared" si="59"/>
        <v>3900</v>
      </c>
    </row>
    <row r="3824" spans="1:22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  <c r="V3824">
        <f t="shared" si="59"/>
        <v>3780</v>
      </c>
    </row>
    <row r="3825" spans="1:22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  <c r="V3825">
        <f t="shared" si="59"/>
        <v>2242</v>
      </c>
    </row>
    <row r="3826" spans="1:22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  <c r="V3826">
        <f t="shared" si="59"/>
        <v>1980</v>
      </c>
    </row>
    <row r="3827" spans="1:22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  <c r="V3827">
        <f t="shared" si="59"/>
        <v>1290</v>
      </c>
    </row>
    <row r="3828" spans="1:22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  <c r="V3828">
        <f t="shared" si="59"/>
        <v>3620</v>
      </c>
    </row>
    <row r="3829" spans="1:22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  <c r="V3829">
        <f t="shared" si="59"/>
        <v>2680</v>
      </c>
    </row>
    <row r="3830" spans="1:22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  <c r="V3830">
        <f t="shared" si="59"/>
        <v>1200</v>
      </c>
    </row>
    <row r="3831" spans="1:22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  <c r="V3831">
        <f t="shared" si="59"/>
        <v>1710.4</v>
      </c>
    </row>
    <row r="3832" spans="1:22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  <c r="V3832">
        <f t="shared" si="59"/>
        <v>1432</v>
      </c>
    </row>
    <row r="3833" spans="1:22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  <c r="V3833">
        <f t="shared" si="59"/>
        <v>1536</v>
      </c>
    </row>
    <row r="3834" spans="1:22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  <c r="V3834">
        <f t="shared" si="59"/>
        <v>1652</v>
      </c>
    </row>
    <row r="3835" spans="1:22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  <c r="V3835">
        <f t="shared" si="59"/>
        <v>1310</v>
      </c>
    </row>
    <row r="3836" spans="1:22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  <c r="V3836">
        <f t="shared" si="59"/>
        <v>1050</v>
      </c>
    </row>
    <row r="3837" spans="1:22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  <c r="V3837">
        <f t="shared" si="59"/>
        <v>2174</v>
      </c>
    </row>
    <row r="3838" spans="1:22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  <c r="V3838">
        <f t="shared" si="59"/>
        <v>930</v>
      </c>
    </row>
    <row r="3839" spans="1:22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  <c r="V3839">
        <f t="shared" si="59"/>
        <v>730</v>
      </c>
    </row>
    <row r="3840" spans="1:22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  <c r="V3840">
        <f t="shared" si="59"/>
        <v>1270</v>
      </c>
    </row>
    <row r="3841" spans="1:22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  <c r="V3841">
        <f t="shared" si="59"/>
        <v>974</v>
      </c>
    </row>
    <row r="3842" spans="1:22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  <c r="V3842">
        <f t="shared" ref="V3842:V3905" si="60">M3842*1+N3842*0.6</f>
        <v>820</v>
      </c>
    </row>
    <row r="3843" spans="1:22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  <c r="V3843">
        <f t="shared" si="60"/>
        <v>2400</v>
      </c>
    </row>
    <row r="3844" spans="1:22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  <c r="V3844">
        <f t="shared" si="60"/>
        <v>1776</v>
      </c>
    </row>
    <row r="3845" spans="1:22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  <c r="V3845">
        <f t="shared" si="60"/>
        <v>2000</v>
      </c>
    </row>
    <row r="3846" spans="1:22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  <c r="V3846">
        <f t="shared" si="60"/>
        <v>1468</v>
      </c>
    </row>
    <row r="3847" spans="1:22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  <c r="V3847">
        <f t="shared" si="60"/>
        <v>2370</v>
      </c>
    </row>
    <row r="3848" spans="1:22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  <c r="V3848">
        <f t="shared" si="60"/>
        <v>2526</v>
      </c>
    </row>
    <row r="3849" spans="1:22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  <c r="V3849">
        <f t="shared" si="60"/>
        <v>1254</v>
      </c>
    </row>
    <row r="3850" spans="1:22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  <c r="V3850">
        <f t="shared" si="60"/>
        <v>2680</v>
      </c>
    </row>
    <row r="3851" spans="1:22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  <c r="V3851">
        <f t="shared" si="60"/>
        <v>3010</v>
      </c>
    </row>
    <row r="3852" spans="1:22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  <c r="V3852">
        <f t="shared" si="60"/>
        <v>1530</v>
      </c>
    </row>
    <row r="3853" spans="1:22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  <c r="V3853">
        <f t="shared" si="60"/>
        <v>1240</v>
      </c>
    </row>
    <row r="3854" spans="1:22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  <c r="V3854">
        <f t="shared" si="60"/>
        <v>2260</v>
      </c>
    </row>
    <row r="3855" spans="1:22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  <c r="V3855">
        <f t="shared" si="60"/>
        <v>2412</v>
      </c>
    </row>
    <row r="3856" spans="1:22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  <c r="V3856">
        <f t="shared" si="60"/>
        <v>2796</v>
      </c>
    </row>
    <row r="3857" spans="1:22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  <c r="V3857">
        <f t="shared" si="60"/>
        <v>1630</v>
      </c>
    </row>
    <row r="3858" spans="1:22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  <c r="V3858">
        <f t="shared" si="60"/>
        <v>2880</v>
      </c>
    </row>
    <row r="3859" spans="1:22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  <c r="V3859">
        <f t="shared" si="60"/>
        <v>2004</v>
      </c>
    </row>
    <row r="3860" spans="1:22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  <c r="V3860">
        <f t="shared" si="60"/>
        <v>1460</v>
      </c>
    </row>
    <row r="3861" spans="1:22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  <c r="V3861">
        <f t="shared" si="60"/>
        <v>1480</v>
      </c>
    </row>
    <row r="3862" spans="1:22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  <c r="V3862">
        <f t="shared" si="60"/>
        <v>2250</v>
      </c>
    </row>
    <row r="3863" spans="1:22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  <c r="V3863">
        <f t="shared" si="60"/>
        <v>3324</v>
      </c>
    </row>
    <row r="3864" spans="1:22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  <c r="V3864">
        <f t="shared" si="60"/>
        <v>1790</v>
      </c>
    </row>
    <row r="3865" spans="1:22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  <c r="V3865">
        <f t="shared" si="60"/>
        <v>1120</v>
      </c>
    </row>
    <row r="3866" spans="1:22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  <c r="V3866">
        <f t="shared" si="60"/>
        <v>2150</v>
      </c>
    </row>
    <row r="3867" spans="1:22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  <c r="V3867">
        <f t="shared" si="60"/>
        <v>2400</v>
      </c>
    </row>
    <row r="3868" spans="1:22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  <c r="V3868">
        <f t="shared" si="60"/>
        <v>1770</v>
      </c>
    </row>
    <row r="3869" spans="1:22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  <c r="V3869">
        <f t="shared" si="60"/>
        <v>2640</v>
      </c>
    </row>
    <row r="3870" spans="1:22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  <c r="V3870">
        <f t="shared" si="60"/>
        <v>1908</v>
      </c>
    </row>
    <row r="3871" spans="1:22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  <c r="V3871">
        <f t="shared" si="60"/>
        <v>2440</v>
      </c>
    </row>
    <row r="3872" spans="1:22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  <c r="V3872">
        <f t="shared" si="60"/>
        <v>1260</v>
      </c>
    </row>
    <row r="3873" spans="1:22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  <c r="V3873">
        <f t="shared" si="60"/>
        <v>5588</v>
      </c>
    </row>
    <row r="3874" spans="1:22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  <c r="V3874">
        <f t="shared" si="60"/>
        <v>1930</v>
      </c>
    </row>
    <row r="3875" spans="1:22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  <c r="V3875">
        <f t="shared" si="60"/>
        <v>1200</v>
      </c>
    </row>
    <row r="3876" spans="1:22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  <c r="V3876">
        <f t="shared" si="60"/>
        <v>810</v>
      </c>
    </row>
    <row r="3877" spans="1:22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  <c r="V3877">
        <f t="shared" si="60"/>
        <v>1570</v>
      </c>
    </row>
    <row r="3878" spans="1:22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  <c r="V3878">
        <f t="shared" si="60"/>
        <v>1380</v>
      </c>
    </row>
    <row r="3879" spans="1:22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  <c r="V3879">
        <f t="shared" si="60"/>
        <v>1470</v>
      </c>
    </row>
    <row r="3880" spans="1:22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  <c r="V3880">
        <f t="shared" si="60"/>
        <v>1010</v>
      </c>
    </row>
    <row r="3881" spans="1:22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  <c r="V3881">
        <f t="shared" si="60"/>
        <v>1010</v>
      </c>
    </row>
    <row r="3882" spans="1:22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  <c r="V3882">
        <f t="shared" si="60"/>
        <v>1340</v>
      </c>
    </row>
    <row r="3883" spans="1:22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  <c r="V3883">
        <f t="shared" si="60"/>
        <v>970</v>
      </c>
    </row>
    <row r="3884" spans="1:22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  <c r="V3884">
        <f t="shared" si="60"/>
        <v>1122</v>
      </c>
    </row>
    <row r="3885" spans="1:22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  <c r="V3885">
        <f t="shared" si="60"/>
        <v>1542</v>
      </c>
    </row>
    <row r="3886" spans="1:22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  <c r="V3886">
        <f t="shared" si="60"/>
        <v>2344</v>
      </c>
    </row>
    <row r="3887" spans="1:22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  <c r="V3887">
        <f t="shared" si="60"/>
        <v>770</v>
      </c>
    </row>
    <row r="3888" spans="1:22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  <c r="V3888">
        <f t="shared" si="60"/>
        <v>2040</v>
      </c>
    </row>
    <row r="3889" spans="1:22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  <c r="V3889">
        <f t="shared" si="60"/>
        <v>3052</v>
      </c>
    </row>
    <row r="3890" spans="1:22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  <c r="V3890">
        <f t="shared" si="60"/>
        <v>2304</v>
      </c>
    </row>
    <row r="3891" spans="1:22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  <c r="V3891">
        <f t="shared" si="60"/>
        <v>3120</v>
      </c>
    </row>
    <row r="3892" spans="1:22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  <c r="V3892">
        <f t="shared" si="60"/>
        <v>1020</v>
      </c>
    </row>
    <row r="3893" spans="1:22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  <c r="V3893">
        <f t="shared" si="60"/>
        <v>3410</v>
      </c>
    </row>
    <row r="3894" spans="1:22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  <c r="V3894">
        <f t="shared" si="60"/>
        <v>2146</v>
      </c>
    </row>
    <row r="3895" spans="1:22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  <c r="V3895">
        <f t="shared" si="60"/>
        <v>1488</v>
      </c>
    </row>
    <row r="3896" spans="1:22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  <c r="V3896">
        <f t="shared" si="60"/>
        <v>1576</v>
      </c>
    </row>
    <row r="3897" spans="1:22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  <c r="V3897">
        <f t="shared" si="60"/>
        <v>1040</v>
      </c>
    </row>
    <row r="3898" spans="1:22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  <c r="V3898">
        <f t="shared" si="60"/>
        <v>1750</v>
      </c>
    </row>
    <row r="3899" spans="1:22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  <c r="V3899">
        <f t="shared" si="60"/>
        <v>1962</v>
      </c>
    </row>
    <row r="3900" spans="1:22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  <c r="V3900">
        <f t="shared" si="60"/>
        <v>1575</v>
      </c>
    </row>
    <row r="3901" spans="1:22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  <c r="V3901">
        <f t="shared" si="60"/>
        <v>1776</v>
      </c>
    </row>
    <row r="3902" spans="1:22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  <c r="V3902">
        <f t="shared" si="60"/>
        <v>880</v>
      </c>
    </row>
    <row r="3903" spans="1:22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  <c r="V3903">
        <f t="shared" si="60"/>
        <v>1680</v>
      </c>
    </row>
    <row r="3904" spans="1:22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  <c r="V3904">
        <f t="shared" si="60"/>
        <v>2050</v>
      </c>
    </row>
    <row r="3905" spans="1:22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  <c r="V3905">
        <f t="shared" si="60"/>
        <v>1956</v>
      </c>
    </row>
    <row r="3906" spans="1:22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  <c r="V3906">
        <f t="shared" ref="V3906:V3969" si="61">M3906*1+N3906*0.6</f>
        <v>2632</v>
      </c>
    </row>
    <row r="3907" spans="1:22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  <c r="V3907">
        <f t="shared" si="61"/>
        <v>2008</v>
      </c>
    </row>
    <row r="3908" spans="1:22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  <c r="V3908">
        <f t="shared" si="61"/>
        <v>3484</v>
      </c>
    </row>
    <row r="3909" spans="1:22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  <c r="V3909">
        <f t="shared" si="61"/>
        <v>840</v>
      </c>
    </row>
    <row r="3910" spans="1:22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  <c r="V3910">
        <f t="shared" si="61"/>
        <v>2370</v>
      </c>
    </row>
    <row r="3911" spans="1:22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  <c r="V3911">
        <f t="shared" si="61"/>
        <v>2270</v>
      </c>
    </row>
    <row r="3912" spans="1:22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  <c r="V3912">
        <f t="shared" si="61"/>
        <v>2720</v>
      </c>
    </row>
    <row r="3913" spans="1:22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  <c r="V3913">
        <f t="shared" si="61"/>
        <v>1140</v>
      </c>
    </row>
    <row r="3914" spans="1:22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  <c r="V3914">
        <f t="shared" si="61"/>
        <v>2124</v>
      </c>
    </row>
    <row r="3915" spans="1:22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  <c r="V3915">
        <f t="shared" si="61"/>
        <v>1240</v>
      </c>
    </row>
    <row r="3916" spans="1:22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  <c r="V3916">
        <f t="shared" si="61"/>
        <v>9096</v>
      </c>
    </row>
    <row r="3917" spans="1:22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  <c r="V3917">
        <f t="shared" si="61"/>
        <v>1470</v>
      </c>
    </row>
    <row r="3918" spans="1:22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  <c r="V3918">
        <f t="shared" si="61"/>
        <v>1776</v>
      </c>
    </row>
    <row r="3919" spans="1:22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  <c r="V3919">
        <f t="shared" si="61"/>
        <v>980</v>
      </c>
    </row>
    <row r="3920" spans="1:22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  <c r="V3920">
        <f t="shared" si="61"/>
        <v>1890</v>
      </c>
    </row>
    <row r="3921" spans="1:22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  <c r="V3921">
        <f t="shared" si="61"/>
        <v>1100</v>
      </c>
    </row>
    <row r="3922" spans="1:22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  <c r="V3922">
        <f t="shared" si="61"/>
        <v>2374</v>
      </c>
    </row>
    <row r="3923" spans="1:22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  <c r="V3923">
        <f t="shared" si="61"/>
        <v>4250</v>
      </c>
    </row>
    <row r="3924" spans="1:22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  <c r="V3924">
        <f t="shared" si="61"/>
        <v>1370</v>
      </c>
    </row>
    <row r="3925" spans="1:22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  <c r="V3925">
        <f t="shared" si="61"/>
        <v>1480</v>
      </c>
    </row>
    <row r="3926" spans="1:22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  <c r="V3926">
        <f t="shared" si="61"/>
        <v>3418</v>
      </c>
    </row>
    <row r="3927" spans="1:22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  <c r="V3927">
        <f t="shared" si="61"/>
        <v>2654</v>
      </c>
    </row>
    <row r="3928" spans="1:22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  <c r="V3928">
        <f t="shared" si="61"/>
        <v>3820</v>
      </c>
    </row>
    <row r="3929" spans="1:22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  <c r="V3929">
        <f t="shared" si="61"/>
        <v>1402</v>
      </c>
    </row>
    <row r="3930" spans="1:22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  <c r="V3930">
        <f t="shared" si="61"/>
        <v>4120</v>
      </c>
    </row>
    <row r="3931" spans="1:22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  <c r="V3931">
        <f t="shared" si="61"/>
        <v>1394</v>
      </c>
    </row>
    <row r="3932" spans="1:22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  <c r="V3932">
        <f t="shared" si="61"/>
        <v>1328</v>
      </c>
    </row>
    <row r="3933" spans="1:22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  <c r="V3933">
        <f t="shared" si="61"/>
        <v>2270</v>
      </c>
    </row>
    <row r="3934" spans="1:22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  <c r="V3934">
        <f t="shared" si="61"/>
        <v>1370</v>
      </c>
    </row>
    <row r="3935" spans="1:22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  <c r="V3935">
        <f t="shared" si="61"/>
        <v>1232</v>
      </c>
    </row>
    <row r="3936" spans="1:22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  <c r="V3936">
        <f t="shared" si="61"/>
        <v>3045.2</v>
      </c>
    </row>
    <row r="3937" spans="1:22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  <c r="V3937">
        <f t="shared" si="61"/>
        <v>1500</v>
      </c>
    </row>
    <row r="3938" spans="1:22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  <c r="V3938">
        <f t="shared" si="61"/>
        <v>1750</v>
      </c>
    </row>
    <row r="3939" spans="1:22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  <c r="V3939">
        <f t="shared" si="61"/>
        <v>1560</v>
      </c>
    </row>
    <row r="3940" spans="1:22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  <c r="V3940">
        <f t="shared" si="61"/>
        <v>1180</v>
      </c>
    </row>
    <row r="3941" spans="1:22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  <c r="V3941">
        <f t="shared" si="61"/>
        <v>830</v>
      </c>
    </row>
    <row r="3942" spans="1:22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  <c r="V3942">
        <f t="shared" si="61"/>
        <v>1340</v>
      </c>
    </row>
    <row r="3943" spans="1:22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  <c r="V3943">
        <f t="shared" si="61"/>
        <v>1610</v>
      </c>
    </row>
    <row r="3944" spans="1:22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  <c r="V3944">
        <f t="shared" si="61"/>
        <v>1990</v>
      </c>
    </row>
    <row r="3945" spans="1:22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  <c r="V3945">
        <f t="shared" si="61"/>
        <v>2070</v>
      </c>
    </row>
    <row r="3946" spans="1:22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  <c r="V3946">
        <f t="shared" si="61"/>
        <v>1548</v>
      </c>
    </row>
    <row r="3947" spans="1:22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  <c r="V3947">
        <f t="shared" si="61"/>
        <v>1560</v>
      </c>
    </row>
    <row r="3948" spans="1:22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  <c r="V3948">
        <f t="shared" si="61"/>
        <v>1782</v>
      </c>
    </row>
    <row r="3949" spans="1:22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  <c r="V3949">
        <f t="shared" si="61"/>
        <v>1280</v>
      </c>
    </row>
    <row r="3950" spans="1:22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  <c r="V3950">
        <f t="shared" si="61"/>
        <v>1460</v>
      </c>
    </row>
    <row r="3951" spans="1:22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  <c r="V3951">
        <f t="shared" si="61"/>
        <v>3770</v>
      </c>
    </row>
    <row r="3952" spans="1:22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  <c r="V3952">
        <f t="shared" si="61"/>
        <v>2270</v>
      </c>
    </row>
    <row r="3953" spans="1:22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  <c r="V3953">
        <f t="shared" si="61"/>
        <v>2270</v>
      </c>
    </row>
    <row r="3954" spans="1:22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  <c r="V3954">
        <f t="shared" si="61"/>
        <v>1400</v>
      </c>
    </row>
    <row r="3955" spans="1:22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  <c r="V3955">
        <f t="shared" si="61"/>
        <v>2100</v>
      </c>
    </row>
    <row r="3956" spans="1:22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  <c r="V3956">
        <f t="shared" si="61"/>
        <v>4524</v>
      </c>
    </row>
    <row r="3957" spans="1:22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  <c r="V3957">
        <f t="shared" si="61"/>
        <v>1000</v>
      </c>
    </row>
    <row r="3958" spans="1:22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  <c r="V3958">
        <f t="shared" si="61"/>
        <v>3150</v>
      </c>
    </row>
    <row r="3959" spans="1:22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  <c r="V3959">
        <f t="shared" si="61"/>
        <v>3772</v>
      </c>
    </row>
    <row r="3960" spans="1:22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  <c r="V3960">
        <f t="shared" si="61"/>
        <v>2600</v>
      </c>
    </row>
    <row r="3961" spans="1:22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  <c r="V3961">
        <f t="shared" si="61"/>
        <v>1782</v>
      </c>
    </row>
    <row r="3962" spans="1:22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  <c r="V3962">
        <f t="shared" si="61"/>
        <v>1396</v>
      </c>
    </row>
    <row r="3963" spans="1:22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  <c r="V3963">
        <f t="shared" si="61"/>
        <v>1824</v>
      </c>
    </row>
    <row r="3964" spans="1:22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  <c r="V3964">
        <f t="shared" si="61"/>
        <v>2420</v>
      </c>
    </row>
    <row r="3965" spans="1:22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  <c r="V3965">
        <f t="shared" si="61"/>
        <v>1620</v>
      </c>
    </row>
    <row r="3966" spans="1:22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  <c r="V3966">
        <f t="shared" si="61"/>
        <v>2310</v>
      </c>
    </row>
    <row r="3967" spans="1:22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  <c r="V3967">
        <f t="shared" si="61"/>
        <v>2006</v>
      </c>
    </row>
    <row r="3968" spans="1:22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  <c r="V3968">
        <f t="shared" si="61"/>
        <v>2072</v>
      </c>
    </row>
    <row r="3969" spans="1:22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  <c r="V3969">
        <f t="shared" si="61"/>
        <v>2590</v>
      </c>
    </row>
    <row r="3970" spans="1:22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  <c r="V3970">
        <f t="shared" ref="V3970:V4033" si="62">M3970*1+N3970*0.6</f>
        <v>1302</v>
      </c>
    </row>
    <row r="3971" spans="1:22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  <c r="V3971">
        <f t="shared" si="62"/>
        <v>2326</v>
      </c>
    </row>
    <row r="3972" spans="1:22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  <c r="V3972">
        <f t="shared" si="62"/>
        <v>730</v>
      </c>
    </row>
    <row r="3973" spans="1:22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  <c r="V3973">
        <f t="shared" si="62"/>
        <v>1310</v>
      </c>
    </row>
    <row r="3974" spans="1:22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  <c r="V3974">
        <f t="shared" si="62"/>
        <v>2330</v>
      </c>
    </row>
    <row r="3975" spans="1:22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  <c r="V3975">
        <f t="shared" si="62"/>
        <v>2460</v>
      </c>
    </row>
    <row r="3976" spans="1:22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  <c r="V3976">
        <f t="shared" si="62"/>
        <v>1920</v>
      </c>
    </row>
    <row r="3977" spans="1:22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  <c r="V3977">
        <f t="shared" si="62"/>
        <v>990</v>
      </c>
    </row>
    <row r="3978" spans="1:22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  <c r="V3978">
        <f t="shared" si="62"/>
        <v>1450</v>
      </c>
    </row>
    <row r="3979" spans="1:22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  <c r="V3979">
        <f t="shared" si="62"/>
        <v>1340</v>
      </c>
    </row>
    <row r="3980" spans="1:22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  <c r="V3980">
        <f t="shared" si="62"/>
        <v>2730</v>
      </c>
    </row>
    <row r="3981" spans="1:22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  <c r="V3981">
        <f t="shared" si="62"/>
        <v>1140</v>
      </c>
    </row>
    <row r="3982" spans="1:22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  <c r="V3982">
        <f t="shared" si="62"/>
        <v>1830</v>
      </c>
    </row>
    <row r="3983" spans="1:22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  <c r="V3983">
        <f t="shared" si="62"/>
        <v>1660</v>
      </c>
    </row>
    <row r="3984" spans="1:22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  <c r="V3984">
        <f t="shared" si="62"/>
        <v>820</v>
      </c>
    </row>
    <row r="3985" spans="1:22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  <c r="V3985">
        <f t="shared" si="62"/>
        <v>3390</v>
      </c>
    </row>
    <row r="3986" spans="1:22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  <c r="V3986">
        <f t="shared" si="62"/>
        <v>720</v>
      </c>
    </row>
    <row r="3987" spans="1:22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  <c r="V3987">
        <f t="shared" si="62"/>
        <v>940</v>
      </c>
    </row>
    <row r="3988" spans="1:22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  <c r="V3988">
        <f t="shared" si="62"/>
        <v>1622</v>
      </c>
    </row>
    <row r="3989" spans="1:22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  <c r="V3989">
        <f t="shared" si="62"/>
        <v>590</v>
      </c>
    </row>
    <row r="3990" spans="1:22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  <c r="V3990">
        <f t="shared" si="62"/>
        <v>1776</v>
      </c>
    </row>
    <row r="3991" spans="1:22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  <c r="V3991">
        <f t="shared" si="62"/>
        <v>2714</v>
      </c>
    </row>
    <row r="3992" spans="1:22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  <c r="V3992">
        <f t="shared" si="62"/>
        <v>3500</v>
      </c>
    </row>
    <row r="3993" spans="1:22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  <c r="V3993">
        <f t="shared" si="62"/>
        <v>2100</v>
      </c>
    </row>
    <row r="3994" spans="1:22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  <c r="V3994">
        <f t="shared" si="62"/>
        <v>2300</v>
      </c>
    </row>
    <row r="3995" spans="1:22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  <c r="V3995">
        <f t="shared" si="62"/>
        <v>2810</v>
      </c>
    </row>
    <row r="3996" spans="1:22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  <c r="V3996">
        <f t="shared" si="62"/>
        <v>1906</v>
      </c>
    </row>
    <row r="3997" spans="1:22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  <c r="V3997">
        <f t="shared" si="62"/>
        <v>1350</v>
      </c>
    </row>
    <row r="3998" spans="1:22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  <c r="V3998">
        <f t="shared" si="62"/>
        <v>2302</v>
      </c>
    </row>
    <row r="3999" spans="1:22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  <c r="V3999">
        <f t="shared" si="62"/>
        <v>2346</v>
      </c>
    </row>
    <row r="4000" spans="1:22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  <c r="V4000">
        <f t="shared" si="62"/>
        <v>1280</v>
      </c>
    </row>
    <row r="4001" spans="1:22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  <c r="V4001">
        <f t="shared" si="62"/>
        <v>1060</v>
      </c>
    </row>
    <row r="4002" spans="1:22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  <c r="V4002">
        <f t="shared" si="62"/>
        <v>1000</v>
      </c>
    </row>
    <row r="4003" spans="1:22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  <c r="V4003">
        <f t="shared" si="62"/>
        <v>3510</v>
      </c>
    </row>
    <row r="4004" spans="1:22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  <c r="V4004">
        <f t="shared" si="62"/>
        <v>2878</v>
      </c>
    </row>
    <row r="4005" spans="1:22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  <c r="V4005">
        <f t="shared" si="62"/>
        <v>2290</v>
      </c>
    </row>
    <row r="4006" spans="1:22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  <c r="V4006">
        <f t="shared" si="62"/>
        <v>1670</v>
      </c>
    </row>
    <row r="4007" spans="1:22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  <c r="V4007">
        <f t="shared" si="62"/>
        <v>1460</v>
      </c>
    </row>
    <row r="4008" spans="1:22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  <c r="V4008">
        <f t="shared" si="62"/>
        <v>1474</v>
      </c>
    </row>
    <row r="4009" spans="1:22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  <c r="V4009">
        <f t="shared" si="62"/>
        <v>820</v>
      </c>
    </row>
    <row r="4010" spans="1:22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  <c r="V4010">
        <f t="shared" si="62"/>
        <v>1720</v>
      </c>
    </row>
    <row r="4011" spans="1:22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  <c r="V4011">
        <f t="shared" si="62"/>
        <v>1870</v>
      </c>
    </row>
    <row r="4012" spans="1:22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  <c r="V4012">
        <f t="shared" si="62"/>
        <v>1472</v>
      </c>
    </row>
    <row r="4013" spans="1:22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  <c r="V4013">
        <f t="shared" si="62"/>
        <v>1410</v>
      </c>
    </row>
    <row r="4014" spans="1:22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  <c r="V4014">
        <f t="shared" si="62"/>
        <v>1640</v>
      </c>
    </row>
    <row r="4015" spans="1:22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  <c r="V4015">
        <f t="shared" si="62"/>
        <v>3000</v>
      </c>
    </row>
    <row r="4016" spans="1:22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  <c r="V4016">
        <f t="shared" si="62"/>
        <v>1852</v>
      </c>
    </row>
    <row r="4017" spans="1:22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  <c r="V4017">
        <f t="shared" si="62"/>
        <v>2210</v>
      </c>
    </row>
    <row r="4018" spans="1:22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  <c r="V4018">
        <f t="shared" si="62"/>
        <v>1290</v>
      </c>
    </row>
    <row r="4019" spans="1:22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  <c r="V4019">
        <f t="shared" si="62"/>
        <v>3190</v>
      </c>
    </row>
    <row r="4020" spans="1:22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  <c r="V4020">
        <f t="shared" si="62"/>
        <v>1540</v>
      </c>
    </row>
    <row r="4021" spans="1:22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  <c r="V4021">
        <f t="shared" si="62"/>
        <v>1876</v>
      </c>
    </row>
    <row r="4022" spans="1:22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  <c r="V4022">
        <f t="shared" si="62"/>
        <v>980</v>
      </c>
    </row>
    <row r="4023" spans="1:22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  <c r="V4023">
        <f t="shared" si="62"/>
        <v>2450</v>
      </c>
    </row>
    <row r="4024" spans="1:22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  <c r="V4024">
        <f t="shared" si="62"/>
        <v>1180</v>
      </c>
    </row>
    <row r="4025" spans="1:22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  <c r="V4025">
        <f t="shared" si="62"/>
        <v>4610</v>
      </c>
    </row>
    <row r="4026" spans="1:22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  <c r="V4026">
        <f t="shared" si="62"/>
        <v>6520</v>
      </c>
    </row>
    <row r="4027" spans="1:22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  <c r="V4027">
        <f t="shared" si="62"/>
        <v>2860</v>
      </c>
    </row>
    <row r="4028" spans="1:22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  <c r="V4028">
        <f t="shared" si="62"/>
        <v>1810</v>
      </c>
    </row>
    <row r="4029" spans="1:22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  <c r="V4029">
        <f t="shared" si="62"/>
        <v>2240</v>
      </c>
    </row>
    <row r="4030" spans="1:22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  <c r="V4030">
        <f t="shared" si="62"/>
        <v>3142</v>
      </c>
    </row>
    <row r="4031" spans="1:22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  <c r="V4031">
        <f t="shared" si="62"/>
        <v>1450</v>
      </c>
    </row>
    <row r="4032" spans="1:22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  <c r="V4032">
        <f t="shared" si="62"/>
        <v>1350</v>
      </c>
    </row>
    <row r="4033" spans="1:22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  <c r="V4033">
        <f t="shared" si="62"/>
        <v>1572</v>
      </c>
    </row>
    <row r="4034" spans="1:22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  <c r="V4034">
        <f t="shared" ref="V4034:V4097" si="63">M4034*1+N4034*0.6</f>
        <v>5028</v>
      </c>
    </row>
    <row r="4035" spans="1:22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  <c r="V4035">
        <f t="shared" si="63"/>
        <v>1664</v>
      </c>
    </row>
    <row r="4036" spans="1:22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  <c r="V4036">
        <f t="shared" si="63"/>
        <v>1780</v>
      </c>
    </row>
    <row r="4037" spans="1:22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  <c r="V4037">
        <f t="shared" si="63"/>
        <v>4340</v>
      </c>
    </row>
    <row r="4038" spans="1:22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  <c r="V4038">
        <f t="shared" si="63"/>
        <v>2508</v>
      </c>
    </row>
    <row r="4039" spans="1:22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  <c r="V4039">
        <f t="shared" si="63"/>
        <v>2124</v>
      </c>
    </row>
    <row r="4040" spans="1:22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  <c r="V4040">
        <f t="shared" si="63"/>
        <v>1140</v>
      </c>
    </row>
    <row r="4041" spans="1:22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  <c r="V4041">
        <f t="shared" si="63"/>
        <v>1320</v>
      </c>
    </row>
    <row r="4042" spans="1:22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  <c r="V4042">
        <f t="shared" si="63"/>
        <v>2040</v>
      </c>
    </row>
    <row r="4043" spans="1:22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  <c r="V4043">
        <f t="shared" si="63"/>
        <v>1542</v>
      </c>
    </row>
    <row r="4044" spans="1:22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  <c r="V4044">
        <f t="shared" si="63"/>
        <v>1910</v>
      </c>
    </row>
    <row r="4045" spans="1:22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  <c r="V4045">
        <f t="shared" si="63"/>
        <v>1460</v>
      </c>
    </row>
    <row r="4046" spans="1:22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  <c r="V4046">
        <f t="shared" si="63"/>
        <v>1420</v>
      </c>
    </row>
    <row r="4047" spans="1:22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  <c r="V4047">
        <f t="shared" si="63"/>
        <v>1790</v>
      </c>
    </row>
    <row r="4048" spans="1:22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  <c r="V4048">
        <f t="shared" si="63"/>
        <v>1390</v>
      </c>
    </row>
    <row r="4049" spans="1:22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  <c r="V4049">
        <f t="shared" si="63"/>
        <v>1640</v>
      </c>
    </row>
    <row r="4050" spans="1:22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  <c r="V4050">
        <f t="shared" si="63"/>
        <v>1570</v>
      </c>
    </row>
    <row r="4051" spans="1:22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  <c r="V4051">
        <f t="shared" si="63"/>
        <v>2350</v>
      </c>
    </row>
    <row r="4052" spans="1:22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  <c r="V4052">
        <f t="shared" si="63"/>
        <v>1670</v>
      </c>
    </row>
    <row r="4053" spans="1:22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  <c r="V4053">
        <f t="shared" si="63"/>
        <v>1040</v>
      </c>
    </row>
    <row r="4054" spans="1:22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  <c r="V4054">
        <f t="shared" si="63"/>
        <v>1560</v>
      </c>
    </row>
    <row r="4055" spans="1:22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  <c r="V4055">
        <f t="shared" si="63"/>
        <v>1470</v>
      </c>
    </row>
    <row r="4056" spans="1:22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  <c r="V4056">
        <f t="shared" si="63"/>
        <v>2070</v>
      </c>
    </row>
    <row r="4057" spans="1:22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  <c r="V4057">
        <f t="shared" si="63"/>
        <v>1274</v>
      </c>
    </row>
    <row r="4058" spans="1:22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  <c r="V4058">
        <f t="shared" si="63"/>
        <v>980</v>
      </c>
    </row>
    <row r="4059" spans="1:22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  <c r="V4059">
        <f t="shared" si="63"/>
        <v>2640</v>
      </c>
    </row>
    <row r="4060" spans="1:22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  <c r="V4060">
        <f t="shared" si="63"/>
        <v>1030</v>
      </c>
    </row>
    <row r="4061" spans="1:22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  <c r="V4061">
        <f t="shared" si="63"/>
        <v>1120</v>
      </c>
    </row>
    <row r="4062" spans="1:22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  <c r="V4062">
        <f t="shared" si="63"/>
        <v>1390</v>
      </c>
    </row>
    <row r="4063" spans="1:22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  <c r="V4063">
        <f t="shared" si="63"/>
        <v>2090</v>
      </c>
    </row>
    <row r="4064" spans="1:22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  <c r="V4064">
        <f t="shared" si="63"/>
        <v>920</v>
      </c>
    </row>
    <row r="4065" spans="1:22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  <c r="V4065">
        <f t="shared" si="63"/>
        <v>2970</v>
      </c>
    </row>
    <row r="4066" spans="1:22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  <c r="V4066">
        <f t="shared" si="63"/>
        <v>1720</v>
      </c>
    </row>
    <row r="4067" spans="1:22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  <c r="V4067">
        <f t="shared" si="63"/>
        <v>1460</v>
      </c>
    </row>
    <row r="4068" spans="1:22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  <c r="V4068">
        <f t="shared" si="63"/>
        <v>1520</v>
      </c>
    </row>
    <row r="4069" spans="1:22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  <c r="V4069">
        <f t="shared" si="63"/>
        <v>2850</v>
      </c>
    </row>
    <row r="4070" spans="1:22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  <c r="V4070">
        <f t="shared" si="63"/>
        <v>1310</v>
      </c>
    </row>
    <row r="4071" spans="1:22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  <c r="V4071">
        <f t="shared" si="63"/>
        <v>2430</v>
      </c>
    </row>
    <row r="4072" spans="1:22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  <c r="V4072">
        <f t="shared" si="63"/>
        <v>1700</v>
      </c>
    </row>
    <row r="4073" spans="1:22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  <c r="V4073">
        <f t="shared" si="63"/>
        <v>2160</v>
      </c>
    </row>
    <row r="4074" spans="1:22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  <c r="V4074">
        <f t="shared" si="63"/>
        <v>860</v>
      </c>
    </row>
    <row r="4075" spans="1:22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  <c r="V4075">
        <f t="shared" si="63"/>
        <v>1838</v>
      </c>
    </row>
    <row r="4076" spans="1:22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  <c r="V4076">
        <f t="shared" si="63"/>
        <v>1442</v>
      </c>
    </row>
    <row r="4077" spans="1:22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  <c r="V4077">
        <f t="shared" si="63"/>
        <v>1414</v>
      </c>
    </row>
    <row r="4078" spans="1:22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  <c r="V4078">
        <f t="shared" si="63"/>
        <v>1660</v>
      </c>
    </row>
    <row r="4079" spans="1:22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  <c r="V4079">
        <f t="shared" si="63"/>
        <v>1220</v>
      </c>
    </row>
    <row r="4080" spans="1:22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  <c r="V4080">
        <f t="shared" si="63"/>
        <v>1220</v>
      </c>
    </row>
    <row r="4081" spans="1:22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  <c r="V4081">
        <f t="shared" si="63"/>
        <v>1780</v>
      </c>
    </row>
    <row r="4082" spans="1:22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  <c r="V4082">
        <f t="shared" si="63"/>
        <v>2180</v>
      </c>
    </row>
    <row r="4083" spans="1:22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  <c r="V4083">
        <f t="shared" si="63"/>
        <v>3520</v>
      </c>
    </row>
    <row r="4084" spans="1:22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  <c r="V4084">
        <f t="shared" si="63"/>
        <v>2220</v>
      </c>
    </row>
    <row r="4085" spans="1:22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  <c r="V4085">
        <f t="shared" si="63"/>
        <v>1610</v>
      </c>
    </row>
    <row r="4086" spans="1:22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  <c r="V4086">
        <f t="shared" si="63"/>
        <v>1070</v>
      </c>
    </row>
    <row r="4087" spans="1:22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  <c r="V4087">
        <f t="shared" si="63"/>
        <v>1000</v>
      </c>
    </row>
    <row r="4088" spans="1:22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  <c r="V4088">
        <f t="shared" si="63"/>
        <v>1160</v>
      </c>
    </row>
    <row r="4089" spans="1:22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  <c r="V4089">
        <f t="shared" si="63"/>
        <v>910</v>
      </c>
    </row>
    <row r="4090" spans="1:22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  <c r="V4090">
        <f t="shared" si="63"/>
        <v>2970</v>
      </c>
    </row>
    <row r="4091" spans="1:22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  <c r="V4091">
        <f t="shared" si="63"/>
        <v>790</v>
      </c>
    </row>
    <row r="4092" spans="1:22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  <c r="V4092">
        <f t="shared" si="63"/>
        <v>1540</v>
      </c>
    </row>
    <row r="4093" spans="1:22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  <c r="V4093">
        <f t="shared" si="63"/>
        <v>2890</v>
      </c>
    </row>
    <row r="4094" spans="1:22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  <c r="V4094">
        <f t="shared" si="63"/>
        <v>1394</v>
      </c>
    </row>
    <row r="4095" spans="1:22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  <c r="V4095">
        <f t="shared" si="63"/>
        <v>2736</v>
      </c>
    </row>
    <row r="4096" spans="1:22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  <c r="V4096">
        <f t="shared" si="63"/>
        <v>2675</v>
      </c>
    </row>
    <row r="4097" spans="1:22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  <c r="V4097">
        <f t="shared" si="63"/>
        <v>1340</v>
      </c>
    </row>
    <row r="4098" spans="1:22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  <c r="V4098">
        <f t="shared" ref="V4098:V4161" si="64">M4098*1+N4098*0.6</f>
        <v>3278</v>
      </c>
    </row>
    <row r="4099" spans="1:22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  <c r="V4099">
        <f t="shared" si="64"/>
        <v>1800</v>
      </c>
    </row>
    <row r="4100" spans="1:22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  <c r="V4100">
        <f t="shared" si="64"/>
        <v>2990</v>
      </c>
    </row>
    <row r="4101" spans="1:22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  <c r="V4101">
        <f t="shared" si="64"/>
        <v>3004</v>
      </c>
    </row>
    <row r="4102" spans="1:22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  <c r="V4102">
        <f t="shared" si="64"/>
        <v>920</v>
      </c>
    </row>
    <row r="4103" spans="1:22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  <c r="V4103">
        <f t="shared" si="64"/>
        <v>3280</v>
      </c>
    </row>
    <row r="4104" spans="1:22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  <c r="V4104">
        <f t="shared" si="64"/>
        <v>1440</v>
      </c>
    </row>
    <row r="4105" spans="1:22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  <c r="V4105">
        <f t="shared" si="64"/>
        <v>1604</v>
      </c>
    </row>
    <row r="4106" spans="1:22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  <c r="V4106">
        <f t="shared" si="64"/>
        <v>1590</v>
      </c>
    </row>
    <row r="4107" spans="1:22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  <c r="V4107">
        <f t="shared" si="64"/>
        <v>1340</v>
      </c>
    </row>
    <row r="4108" spans="1:22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  <c r="V4108">
        <f t="shared" si="64"/>
        <v>3770</v>
      </c>
    </row>
    <row r="4109" spans="1:22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  <c r="V4109">
        <f t="shared" si="64"/>
        <v>2144</v>
      </c>
    </row>
    <row r="4110" spans="1:22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  <c r="V4110">
        <f t="shared" si="64"/>
        <v>2820</v>
      </c>
    </row>
    <row r="4111" spans="1:22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  <c r="V4111">
        <f t="shared" si="64"/>
        <v>1520</v>
      </c>
    </row>
    <row r="4112" spans="1:22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  <c r="V4112">
        <f t="shared" si="64"/>
        <v>2560</v>
      </c>
    </row>
    <row r="4113" spans="1:22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  <c r="V4113">
        <f t="shared" si="64"/>
        <v>2850</v>
      </c>
    </row>
    <row r="4114" spans="1:22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  <c r="V4114">
        <f t="shared" si="64"/>
        <v>1540</v>
      </c>
    </row>
    <row r="4115" spans="1:22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  <c r="V4115">
        <f t="shared" si="64"/>
        <v>1430</v>
      </c>
    </row>
    <row r="4116" spans="1:22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  <c r="V4116">
        <f t="shared" si="64"/>
        <v>2506</v>
      </c>
    </row>
    <row r="4117" spans="1:22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  <c r="V4117">
        <f t="shared" si="64"/>
        <v>1830</v>
      </c>
    </row>
    <row r="4118" spans="1:22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  <c r="V4118">
        <f t="shared" si="64"/>
        <v>2192</v>
      </c>
    </row>
    <row r="4119" spans="1:22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  <c r="V4119">
        <f t="shared" si="64"/>
        <v>1540</v>
      </c>
    </row>
    <row r="4120" spans="1:22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  <c r="V4120">
        <f t="shared" si="64"/>
        <v>3330</v>
      </c>
    </row>
    <row r="4121" spans="1:22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  <c r="V4121">
        <f t="shared" si="64"/>
        <v>1490</v>
      </c>
    </row>
    <row r="4122" spans="1:22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  <c r="V4122">
        <f t="shared" si="64"/>
        <v>1762</v>
      </c>
    </row>
    <row r="4123" spans="1:22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  <c r="V4123">
        <f t="shared" si="64"/>
        <v>2410</v>
      </c>
    </row>
    <row r="4124" spans="1:22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  <c r="V4124">
        <f t="shared" si="64"/>
        <v>1070</v>
      </c>
    </row>
    <row r="4125" spans="1:22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  <c r="V4125">
        <f t="shared" si="64"/>
        <v>1720</v>
      </c>
    </row>
    <row r="4126" spans="1:22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  <c r="V4126">
        <f t="shared" si="64"/>
        <v>1260</v>
      </c>
    </row>
    <row r="4127" spans="1:22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  <c r="V4127">
        <f t="shared" si="64"/>
        <v>1784</v>
      </c>
    </row>
    <row r="4128" spans="1:22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  <c r="V4128">
        <f t="shared" si="64"/>
        <v>1940</v>
      </c>
    </row>
    <row r="4129" spans="1:22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  <c r="V4129">
        <f t="shared" si="64"/>
        <v>1930</v>
      </c>
    </row>
    <row r="4130" spans="1:22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  <c r="V4130">
        <f t="shared" si="64"/>
        <v>1660</v>
      </c>
    </row>
    <row r="4131" spans="1:22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  <c r="V4131">
        <f t="shared" si="64"/>
        <v>1432</v>
      </c>
    </row>
    <row r="4132" spans="1:22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  <c r="V4132">
        <f t="shared" si="64"/>
        <v>1882</v>
      </c>
    </row>
    <row r="4133" spans="1:22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  <c r="V4133">
        <f t="shared" si="64"/>
        <v>1432</v>
      </c>
    </row>
    <row r="4134" spans="1:22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  <c r="V4134">
        <f t="shared" si="64"/>
        <v>3436</v>
      </c>
    </row>
    <row r="4135" spans="1:22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  <c r="V4135">
        <f t="shared" si="64"/>
        <v>1240</v>
      </c>
    </row>
    <row r="4136" spans="1:22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  <c r="V4136">
        <f t="shared" si="64"/>
        <v>1090</v>
      </c>
    </row>
    <row r="4137" spans="1:22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  <c r="V4137">
        <f t="shared" si="64"/>
        <v>2372</v>
      </c>
    </row>
    <row r="4138" spans="1:22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  <c r="V4138">
        <f t="shared" si="64"/>
        <v>3110</v>
      </c>
    </row>
    <row r="4139" spans="1:22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  <c r="V4139">
        <f t="shared" si="64"/>
        <v>1478</v>
      </c>
    </row>
    <row r="4140" spans="1:22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  <c r="V4140">
        <f t="shared" si="64"/>
        <v>1788</v>
      </c>
    </row>
    <row r="4141" spans="1:22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  <c r="V4141">
        <f t="shared" si="64"/>
        <v>1392</v>
      </c>
    </row>
    <row r="4142" spans="1:22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  <c r="V4142">
        <f t="shared" si="64"/>
        <v>2834</v>
      </c>
    </row>
    <row r="4143" spans="1:22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  <c r="V4143">
        <f t="shared" si="64"/>
        <v>1990</v>
      </c>
    </row>
    <row r="4144" spans="1:22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  <c r="V4144">
        <f t="shared" si="64"/>
        <v>1960</v>
      </c>
    </row>
    <row r="4145" spans="1:22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  <c r="V4145">
        <f t="shared" si="64"/>
        <v>1392</v>
      </c>
    </row>
    <row r="4146" spans="1:22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  <c r="V4146">
        <f t="shared" si="64"/>
        <v>2910</v>
      </c>
    </row>
    <row r="4147" spans="1:22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  <c r="V4147">
        <f t="shared" si="64"/>
        <v>1384</v>
      </c>
    </row>
    <row r="4148" spans="1:22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  <c r="V4148">
        <f t="shared" si="64"/>
        <v>580</v>
      </c>
    </row>
    <row r="4149" spans="1:22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  <c r="V4149">
        <f t="shared" si="64"/>
        <v>2032</v>
      </c>
    </row>
    <row r="4150" spans="1:22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  <c r="V4150">
        <f t="shared" si="64"/>
        <v>950</v>
      </c>
    </row>
    <row r="4151" spans="1:22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  <c r="V4151">
        <f t="shared" si="64"/>
        <v>6552</v>
      </c>
    </row>
    <row r="4152" spans="1:22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  <c r="V4152">
        <f t="shared" si="64"/>
        <v>810</v>
      </c>
    </row>
    <row r="4153" spans="1:22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  <c r="V4153">
        <f t="shared" si="64"/>
        <v>3536</v>
      </c>
    </row>
    <row r="4154" spans="1:22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  <c r="V4154">
        <f t="shared" si="64"/>
        <v>1612</v>
      </c>
    </row>
    <row r="4155" spans="1:22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  <c r="V4155">
        <f t="shared" si="64"/>
        <v>2650</v>
      </c>
    </row>
    <row r="4156" spans="1:22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  <c r="V4156">
        <f t="shared" si="64"/>
        <v>1502</v>
      </c>
    </row>
    <row r="4157" spans="1:22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  <c r="V4157">
        <f t="shared" si="64"/>
        <v>2480</v>
      </c>
    </row>
    <row r="4158" spans="1:22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  <c r="V4158">
        <f t="shared" si="64"/>
        <v>1172</v>
      </c>
    </row>
    <row r="4159" spans="1:22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  <c r="V4159">
        <f t="shared" si="64"/>
        <v>1390</v>
      </c>
    </row>
    <row r="4160" spans="1:22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  <c r="V4160">
        <f t="shared" si="64"/>
        <v>2880</v>
      </c>
    </row>
    <row r="4161" spans="1:22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  <c r="V4161">
        <f t="shared" si="64"/>
        <v>1060</v>
      </c>
    </row>
    <row r="4162" spans="1:22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  <c r="V4162">
        <f t="shared" ref="V4162:V4225" si="65">M4162*1+N4162*0.6</f>
        <v>974</v>
      </c>
    </row>
    <row r="4163" spans="1:22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  <c r="V4163">
        <f t="shared" si="65"/>
        <v>1332</v>
      </c>
    </row>
    <row r="4164" spans="1:22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  <c r="V4164">
        <f t="shared" si="65"/>
        <v>1270</v>
      </c>
    </row>
    <row r="4165" spans="1:22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  <c r="V4165">
        <f t="shared" si="65"/>
        <v>1230</v>
      </c>
    </row>
    <row r="4166" spans="1:22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  <c r="V4166">
        <f t="shared" si="65"/>
        <v>1510</v>
      </c>
    </row>
    <row r="4167" spans="1:22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  <c r="V4167">
        <f t="shared" si="65"/>
        <v>2756</v>
      </c>
    </row>
    <row r="4168" spans="1:22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  <c r="V4168">
        <f t="shared" si="65"/>
        <v>1928</v>
      </c>
    </row>
    <row r="4169" spans="1:22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  <c r="V4169">
        <f t="shared" si="65"/>
        <v>1920</v>
      </c>
    </row>
    <row r="4170" spans="1:22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  <c r="V4170">
        <f t="shared" si="65"/>
        <v>1980</v>
      </c>
    </row>
    <row r="4171" spans="1:22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  <c r="V4171">
        <f t="shared" si="65"/>
        <v>1200</v>
      </c>
    </row>
    <row r="4172" spans="1:22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  <c r="V4172">
        <f t="shared" si="65"/>
        <v>1696</v>
      </c>
    </row>
    <row r="4173" spans="1:22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  <c r="V4173">
        <f t="shared" si="65"/>
        <v>1962</v>
      </c>
    </row>
    <row r="4174" spans="1:22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  <c r="V4174">
        <f t="shared" si="65"/>
        <v>1746</v>
      </c>
    </row>
    <row r="4175" spans="1:22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  <c r="V4175">
        <f t="shared" si="65"/>
        <v>2314</v>
      </c>
    </row>
    <row r="4176" spans="1:22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  <c r="V4176">
        <f t="shared" si="65"/>
        <v>1750</v>
      </c>
    </row>
    <row r="4177" spans="1:22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  <c r="V4177">
        <f t="shared" si="65"/>
        <v>2110</v>
      </c>
    </row>
    <row r="4178" spans="1:22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  <c r="V4178">
        <f t="shared" si="65"/>
        <v>1250</v>
      </c>
    </row>
    <row r="4179" spans="1:22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  <c r="V4179">
        <f t="shared" si="65"/>
        <v>1380</v>
      </c>
    </row>
    <row r="4180" spans="1:22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  <c r="V4180">
        <f t="shared" si="65"/>
        <v>2050</v>
      </c>
    </row>
    <row r="4181" spans="1:22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  <c r="V4181">
        <f t="shared" si="65"/>
        <v>1800</v>
      </c>
    </row>
    <row r="4182" spans="1:22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  <c r="V4182">
        <f t="shared" si="65"/>
        <v>1310</v>
      </c>
    </row>
    <row r="4183" spans="1:22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  <c r="V4183">
        <f t="shared" si="65"/>
        <v>1010</v>
      </c>
    </row>
    <row r="4184" spans="1:22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  <c r="V4184">
        <f t="shared" si="65"/>
        <v>1850</v>
      </c>
    </row>
    <row r="4185" spans="1:22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  <c r="V4185">
        <f t="shared" si="65"/>
        <v>1750</v>
      </c>
    </row>
    <row r="4186" spans="1:22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  <c r="V4186">
        <f t="shared" si="65"/>
        <v>2154</v>
      </c>
    </row>
    <row r="4187" spans="1:22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  <c r="V4187">
        <f t="shared" si="65"/>
        <v>1142</v>
      </c>
    </row>
    <row r="4188" spans="1:22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  <c r="V4188">
        <f t="shared" si="65"/>
        <v>1568</v>
      </c>
    </row>
    <row r="4189" spans="1:22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  <c r="V4189">
        <f t="shared" si="65"/>
        <v>990</v>
      </c>
    </row>
    <row r="4190" spans="1:22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  <c r="V4190">
        <f t="shared" si="65"/>
        <v>1346</v>
      </c>
    </row>
    <row r="4191" spans="1:22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  <c r="V4191">
        <f t="shared" si="65"/>
        <v>3200</v>
      </c>
    </row>
    <row r="4192" spans="1:22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  <c r="V4192">
        <f t="shared" si="65"/>
        <v>5212</v>
      </c>
    </row>
    <row r="4193" spans="1:22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  <c r="V4193">
        <f t="shared" si="65"/>
        <v>1220</v>
      </c>
    </row>
    <row r="4194" spans="1:22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  <c r="V4194">
        <f t="shared" si="65"/>
        <v>2494</v>
      </c>
    </row>
    <row r="4195" spans="1:22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  <c r="V4195">
        <f t="shared" si="65"/>
        <v>1220</v>
      </c>
    </row>
    <row r="4196" spans="1:22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  <c r="V4196">
        <f t="shared" si="65"/>
        <v>2610</v>
      </c>
    </row>
    <row r="4197" spans="1:22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  <c r="V4197">
        <f t="shared" si="65"/>
        <v>2354</v>
      </c>
    </row>
    <row r="4198" spans="1:22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  <c r="V4198">
        <f t="shared" si="65"/>
        <v>1682</v>
      </c>
    </row>
    <row r="4199" spans="1:22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  <c r="V4199">
        <f t="shared" si="65"/>
        <v>2400</v>
      </c>
    </row>
    <row r="4200" spans="1:22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  <c r="V4200">
        <f t="shared" si="65"/>
        <v>1390</v>
      </c>
    </row>
    <row r="4201" spans="1:22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  <c r="V4201">
        <f t="shared" si="65"/>
        <v>2526</v>
      </c>
    </row>
    <row r="4202" spans="1:22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  <c r="V4202">
        <f t="shared" si="65"/>
        <v>1020</v>
      </c>
    </row>
    <row r="4203" spans="1:22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  <c r="V4203">
        <f t="shared" si="65"/>
        <v>2200</v>
      </c>
    </row>
    <row r="4204" spans="1:22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  <c r="V4204">
        <f t="shared" si="65"/>
        <v>3240</v>
      </c>
    </row>
    <row r="4205" spans="1:22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  <c r="V4205">
        <f t="shared" si="65"/>
        <v>490</v>
      </c>
    </row>
    <row r="4206" spans="1:22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  <c r="V4206">
        <f t="shared" si="65"/>
        <v>2414</v>
      </c>
    </row>
    <row r="4207" spans="1:22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  <c r="V4207">
        <f t="shared" si="65"/>
        <v>1966</v>
      </c>
    </row>
    <row r="4208" spans="1:22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  <c r="V4208">
        <f t="shared" si="65"/>
        <v>1900</v>
      </c>
    </row>
    <row r="4209" spans="1:22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  <c r="V4209">
        <f t="shared" si="65"/>
        <v>2640</v>
      </c>
    </row>
    <row r="4210" spans="1:22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  <c r="V4210">
        <f t="shared" si="65"/>
        <v>1340</v>
      </c>
    </row>
    <row r="4211" spans="1:22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  <c r="V4211">
        <f t="shared" si="65"/>
        <v>3220</v>
      </c>
    </row>
    <row r="4212" spans="1:22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  <c r="V4212">
        <f t="shared" si="65"/>
        <v>930</v>
      </c>
    </row>
    <row r="4213" spans="1:22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  <c r="V4213">
        <f t="shared" si="65"/>
        <v>2848</v>
      </c>
    </row>
    <row r="4214" spans="1:22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  <c r="V4214">
        <f t="shared" si="65"/>
        <v>2630</v>
      </c>
    </row>
    <row r="4215" spans="1:22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  <c r="V4215">
        <f t="shared" si="65"/>
        <v>1730</v>
      </c>
    </row>
    <row r="4216" spans="1:22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  <c r="V4216">
        <f t="shared" si="65"/>
        <v>1760</v>
      </c>
    </row>
    <row r="4217" spans="1:22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  <c r="V4217">
        <f t="shared" si="65"/>
        <v>880</v>
      </c>
    </row>
    <row r="4218" spans="1:22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  <c r="V4218">
        <f t="shared" si="65"/>
        <v>1800</v>
      </c>
    </row>
    <row r="4219" spans="1:22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  <c r="V4219">
        <f t="shared" si="65"/>
        <v>1600</v>
      </c>
    </row>
    <row r="4220" spans="1:22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  <c r="V4220">
        <f t="shared" si="65"/>
        <v>3280</v>
      </c>
    </row>
    <row r="4221" spans="1:22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  <c r="V4221">
        <f t="shared" si="65"/>
        <v>2690</v>
      </c>
    </row>
    <row r="4222" spans="1:22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  <c r="V4222">
        <f t="shared" si="65"/>
        <v>2890</v>
      </c>
    </row>
    <row r="4223" spans="1:22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  <c r="V4223">
        <f t="shared" si="65"/>
        <v>1570</v>
      </c>
    </row>
    <row r="4224" spans="1:22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  <c r="V4224">
        <f t="shared" si="65"/>
        <v>1590</v>
      </c>
    </row>
    <row r="4225" spans="1:22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  <c r="V4225">
        <f t="shared" si="65"/>
        <v>1710</v>
      </c>
    </row>
    <row r="4226" spans="1:22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  <c r="V4226">
        <f t="shared" ref="V4226:V4289" si="66">M4226*1+N4226*0.6</f>
        <v>1995</v>
      </c>
    </row>
    <row r="4227" spans="1:22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  <c r="V4227">
        <f t="shared" si="66"/>
        <v>1300</v>
      </c>
    </row>
    <row r="4228" spans="1:22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  <c r="V4228">
        <f t="shared" si="66"/>
        <v>2448</v>
      </c>
    </row>
    <row r="4229" spans="1:22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  <c r="V4229">
        <f t="shared" si="66"/>
        <v>1360</v>
      </c>
    </row>
    <row r="4230" spans="1:22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  <c r="V4230">
        <f t="shared" si="66"/>
        <v>1474</v>
      </c>
    </row>
    <row r="4231" spans="1:22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  <c r="V4231">
        <f t="shared" si="66"/>
        <v>1152</v>
      </c>
    </row>
    <row r="4232" spans="1:22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  <c r="V4232">
        <f t="shared" si="66"/>
        <v>1170</v>
      </c>
    </row>
    <row r="4233" spans="1:22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  <c r="V4233">
        <f t="shared" si="66"/>
        <v>1810</v>
      </c>
    </row>
    <row r="4234" spans="1:22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  <c r="V4234">
        <f t="shared" si="66"/>
        <v>1852</v>
      </c>
    </row>
    <row r="4235" spans="1:22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  <c r="V4235">
        <f t="shared" si="66"/>
        <v>3250</v>
      </c>
    </row>
    <row r="4236" spans="1:22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  <c r="V4236">
        <f t="shared" si="66"/>
        <v>1886</v>
      </c>
    </row>
    <row r="4237" spans="1:22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  <c r="V4237">
        <f t="shared" si="66"/>
        <v>3340</v>
      </c>
    </row>
    <row r="4238" spans="1:22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  <c r="V4238">
        <f t="shared" si="66"/>
        <v>1544</v>
      </c>
    </row>
    <row r="4239" spans="1:22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  <c r="V4239">
        <f t="shared" si="66"/>
        <v>994</v>
      </c>
    </row>
    <row r="4240" spans="1:22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  <c r="V4240">
        <f t="shared" si="66"/>
        <v>2250</v>
      </c>
    </row>
    <row r="4241" spans="1:22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  <c r="V4241">
        <f t="shared" si="66"/>
        <v>1689</v>
      </c>
    </row>
    <row r="4242" spans="1:22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  <c r="V4242">
        <f t="shared" si="66"/>
        <v>2288</v>
      </c>
    </row>
    <row r="4243" spans="1:22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  <c r="V4243">
        <f t="shared" si="66"/>
        <v>2710</v>
      </c>
    </row>
    <row r="4244" spans="1:22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  <c r="V4244">
        <f t="shared" si="66"/>
        <v>1770</v>
      </c>
    </row>
    <row r="4245" spans="1:22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  <c r="V4245">
        <f t="shared" si="66"/>
        <v>2436</v>
      </c>
    </row>
    <row r="4246" spans="1:22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  <c r="V4246">
        <f t="shared" si="66"/>
        <v>2840</v>
      </c>
    </row>
    <row r="4247" spans="1:22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  <c r="V4247">
        <f t="shared" si="66"/>
        <v>3110</v>
      </c>
    </row>
    <row r="4248" spans="1:22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  <c r="V4248">
        <f t="shared" si="66"/>
        <v>1320</v>
      </c>
    </row>
    <row r="4249" spans="1:22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  <c r="V4249">
        <f t="shared" si="66"/>
        <v>940</v>
      </c>
    </row>
    <row r="4250" spans="1:22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  <c r="V4250">
        <f t="shared" si="66"/>
        <v>2680</v>
      </c>
    </row>
    <row r="4251" spans="1:22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  <c r="V4251">
        <f t="shared" si="66"/>
        <v>3190</v>
      </c>
    </row>
    <row r="4252" spans="1:22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  <c r="V4252">
        <f t="shared" si="66"/>
        <v>1920</v>
      </c>
    </row>
    <row r="4253" spans="1:22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  <c r="V4253">
        <f t="shared" si="66"/>
        <v>2610</v>
      </c>
    </row>
    <row r="4254" spans="1:22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  <c r="V4254">
        <f t="shared" si="66"/>
        <v>1040</v>
      </c>
    </row>
    <row r="4255" spans="1:22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  <c r="V4255">
        <f t="shared" si="66"/>
        <v>2636</v>
      </c>
    </row>
    <row r="4256" spans="1:22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  <c r="V4256">
        <f t="shared" si="66"/>
        <v>1450</v>
      </c>
    </row>
    <row r="4257" spans="1:22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  <c r="V4257">
        <f t="shared" si="66"/>
        <v>3454</v>
      </c>
    </row>
    <row r="4258" spans="1:22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  <c r="V4258">
        <f t="shared" si="66"/>
        <v>2076</v>
      </c>
    </row>
    <row r="4259" spans="1:22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  <c r="V4259">
        <f t="shared" si="66"/>
        <v>2170</v>
      </c>
    </row>
    <row r="4260" spans="1:22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  <c r="V4260">
        <f t="shared" si="66"/>
        <v>1762</v>
      </c>
    </row>
    <row r="4261" spans="1:22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  <c r="V4261">
        <f t="shared" si="66"/>
        <v>1000</v>
      </c>
    </row>
    <row r="4262" spans="1:22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  <c r="V4262">
        <f t="shared" si="66"/>
        <v>1264</v>
      </c>
    </row>
    <row r="4263" spans="1:22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  <c r="V4263">
        <f t="shared" si="66"/>
        <v>1718</v>
      </c>
    </row>
    <row r="4264" spans="1:22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  <c r="V4264">
        <f t="shared" si="66"/>
        <v>1370</v>
      </c>
    </row>
    <row r="4265" spans="1:22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  <c r="V4265">
        <f t="shared" si="66"/>
        <v>1822</v>
      </c>
    </row>
    <row r="4266" spans="1:22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  <c r="V4266">
        <f t="shared" si="66"/>
        <v>1370</v>
      </c>
    </row>
    <row r="4267" spans="1:22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  <c r="V4267">
        <f t="shared" si="66"/>
        <v>1370</v>
      </c>
    </row>
    <row r="4268" spans="1:22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  <c r="V4268">
        <f t="shared" si="66"/>
        <v>2906</v>
      </c>
    </row>
    <row r="4269" spans="1:22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  <c r="V4269">
        <f t="shared" si="66"/>
        <v>3190</v>
      </c>
    </row>
    <row r="4270" spans="1:22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  <c r="V4270">
        <f t="shared" si="66"/>
        <v>3804</v>
      </c>
    </row>
    <row r="4271" spans="1:22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  <c r="V4271">
        <f t="shared" si="66"/>
        <v>1690</v>
      </c>
    </row>
    <row r="4272" spans="1:22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  <c r="V4272">
        <f t="shared" si="66"/>
        <v>1690</v>
      </c>
    </row>
    <row r="4273" spans="1:22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  <c r="V4273">
        <f t="shared" si="66"/>
        <v>1430</v>
      </c>
    </row>
    <row r="4274" spans="1:22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  <c r="V4274">
        <f t="shared" si="66"/>
        <v>1980</v>
      </c>
    </row>
    <row r="4275" spans="1:22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  <c r="V4275">
        <f t="shared" si="66"/>
        <v>1490</v>
      </c>
    </row>
    <row r="4276" spans="1:22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  <c r="V4276">
        <f t="shared" si="66"/>
        <v>2932</v>
      </c>
    </row>
    <row r="4277" spans="1:22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  <c r="V4277">
        <f t="shared" si="66"/>
        <v>2380</v>
      </c>
    </row>
    <row r="4278" spans="1:22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  <c r="V4278">
        <f t="shared" si="66"/>
        <v>1490</v>
      </c>
    </row>
    <row r="4279" spans="1:22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  <c r="V4279">
        <f t="shared" si="66"/>
        <v>1230</v>
      </c>
    </row>
    <row r="4280" spans="1:22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  <c r="V4280">
        <f t="shared" si="66"/>
        <v>1676</v>
      </c>
    </row>
    <row r="4281" spans="1:22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  <c r="V4281">
        <f t="shared" si="66"/>
        <v>1530</v>
      </c>
    </row>
    <row r="4282" spans="1:22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  <c r="V4282">
        <f t="shared" si="66"/>
        <v>1930</v>
      </c>
    </row>
    <row r="4283" spans="1:22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  <c r="V4283">
        <f t="shared" si="66"/>
        <v>1856</v>
      </c>
    </row>
    <row r="4284" spans="1:22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  <c r="V4284">
        <f t="shared" si="66"/>
        <v>3470</v>
      </c>
    </row>
    <row r="4285" spans="1:22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  <c r="V4285">
        <f t="shared" si="66"/>
        <v>2450</v>
      </c>
    </row>
    <row r="4286" spans="1:22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  <c r="V4286">
        <f t="shared" si="66"/>
        <v>1100</v>
      </c>
    </row>
    <row r="4287" spans="1:22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  <c r="V4287">
        <f t="shared" si="66"/>
        <v>1398</v>
      </c>
    </row>
    <row r="4288" spans="1:22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  <c r="V4288">
        <f t="shared" si="66"/>
        <v>1630</v>
      </c>
    </row>
    <row r="4289" spans="1:22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  <c r="V4289">
        <f t="shared" si="66"/>
        <v>1398</v>
      </c>
    </row>
    <row r="4290" spans="1:22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  <c r="V4290">
        <f t="shared" ref="V4290:V4353" si="67">M4290*1+N4290*0.6</f>
        <v>1280</v>
      </c>
    </row>
    <row r="4291" spans="1:22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  <c r="V4291">
        <f t="shared" si="67"/>
        <v>1758</v>
      </c>
    </row>
    <row r="4292" spans="1:22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  <c r="V4292">
        <f t="shared" si="67"/>
        <v>1170</v>
      </c>
    </row>
    <row r="4293" spans="1:22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  <c r="V4293">
        <f t="shared" si="67"/>
        <v>1550</v>
      </c>
    </row>
    <row r="4294" spans="1:22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  <c r="V4294">
        <f t="shared" si="67"/>
        <v>1060</v>
      </c>
    </row>
    <row r="4295" spans="1:22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  <c r="V4295">
        <f t="shared" si="67"/>
        <v>1040</v>
      </c>
    </row>
    <row r="4296" spans="1:22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  <c r="V4296">
        <f t="shared" si="67"/>
        <v>1550</v>
      </c>
    </row>
    <row r="4297" spans="1:22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  <c r="V4297">
        <f t="shared" si="67"/>
        <v>2126</v>
      </c>
    </row>
    <row r="4298" spans="1:22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  <c r="V4298">
        <f t="shared" si="67"/>
        <v>920</v>
      </c>
    </row>
    <row r="4299" spans="1:22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  <c r="V4299">
        <f t="shared" si="67"/>
        <v>1250</v>
      </c>
    </row>
    <row r="4300" spans="1:22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  <c r="V4300">
        <f t="shared" si="67"/>
        <v>2176</v>
      </c>
    </row>
    <row r="4301" spans="1:22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  <c r="V4301">
        <f t="shared" si="67"/>
        <v>1866</v>
      </c>
    </row>
    <row r="4302" spans="1:22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  <c r="V4302">
        <f t="shared" si="67"/>
        <v>1340</v>
      </c>
    </row>
    <row r="4303" spans="1:22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  <c r="V4303">
        <f t="shared" si="67"/>
        <v>2006</v>
      </c>
    </row>
    <row r="4304" spans="1:22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  <c r="V4304">
        <f t="shared" si="67"/>
        <v>1830</v>
      </c>
    </row>
    <row r="4305" spans="1:22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  <c r="V4305">
        <f t="shared" si="67"/>
        <v>1806</v>
      </c>
    </row>
    <row r="4306" spans="1:22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  <c r="V4306">
        <f t="shared" si="67"/>
        <v>1410</v>
      </c>
    </row>
    <row r="4307" spans="1:22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  <c r="V4307">
        <f t="shared" si="67"/>
        <v>1460</v>
      </c>
    </row>
    <row r="4308" spans="1:22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  <c r="V4308">
        <f t="shared" si="67"/>
        <v>1380</v>
      </c>
    </row>
    <row r="4309" spans="1:22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  <c r="V4309">
        <f t="shared" si="67"/>
        <v>1130</v>
      </c>
    </row>
    <row r="4310" spans="1:22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  <c r="V4310">
        <f t="shared" si="67"/>
        <v>1620</v>
      </c>
    </row>
    <row r="4311" spans="1:22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  <c r="V4311">
        <f t="shared" si="67"/>
        <v>1978</v>
      </c>
    </row>
    <row r="4312" spans="1:22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  <c r="V4312">
        <f t="shared" si="67"/>
        <v>1520</v>
      </c>
    </row>
    <row r="4313" spans="1:22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  <c r="V4313">
        <f t="shared" si="67"/>
        <v>2840</v>
      </c>
    </row>
    <row r="4314" spans="1:22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  <c r="V4314">
        <f t="shared" si="67"/>
        <v>1520</v>
      </c>
    </row>
    <row r="4315" spans="1:22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  <c r="V4315">
        <f t="shared" si="67"/>
        <v>1740</v>
      </c>
    </row>
    <row r="4316" spans="1:22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  <c r="V4316">
        <f t="shared" si="67"/>
        <v>4000</v>
      </c>
    </row>
    <row r="4317" spans="1:22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  <c r="V4317">
        <f t="shared" si="67"/>
        <v>2336</v>
      </c>
    </row>
    <row r="4318" spans="1:22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  <c r="V4318">
        <f t="shared" si="67"/>
        <v>2956</v>
      </c>
    </row>
    <row r="4319" spans="1:22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  <c r="V4319">
        <f t="shared" si="67"/>
        <v>1060</v>
      </c>
    </row>
    <row r="4320" spans="1:22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  <c r="V4320">
        <f t="shared" si="67"/>
        <v>1290</v>
      </c>
    </row>
    <row r="4321" spans="1:22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  <c r="V4321">
        <f t="shared" si="67"/>
        <v>2074</v>
      </c>
    </row>
    <row r="4322" spans="1:22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  <c r="V4322">
        <f t="shared" si="67"/>
        <v>2028</v>
      </c>
    </row>
    <row r="4323" spans="1:22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  <c r="V4323">
        <f t="shared" si="67"/>
        <v>2390</v>
      </c>
    </row>
    <row r="4324" spans="1:22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  <c r="V4324">
        <f t="shared" si="67"/>
        <v>2200</v>
      </c>
    </row>
    <row r="4325" spans="1:22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  <c r="V4325">
        <f t="shared" si="67"/>
        <v>1710</v>
      </c>
    </row>
    <row r="4326" spans="1:22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  <c r="V4326">
        <f t="shared" si="67"/>
        <v>1712</v>
      </c>
    </row>
    <row r="4327" spans="1:22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  <c r="V4327">
        <f t="shared" si="67"/>
        <v>1610</v>
      </c>
    </row>
    <row r="4328" spans="1:22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  <c r="V4328">
        <f t="shared" si="67"/>
        <v>2120</v>
      </c>
    </row>
    <row r="4329" spans="1:22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  <c r="V4329">
        <f t="shared" si="67"/>
        <v>1334</v>
      </c>
    </row>
    <row r="4330" spans="1:22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  <c r="V4330">
        <f t="shared" si="67"/>
        <v>1624</v>
      </c>
    </row>
    <row r="4331" spans="1:22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  <c r="V4331">
        <f t="shared" si="67"/>
        <v>860</v>
      </c>
    </row>
    <row r="4332" spans="1:22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  <c r="V4332">
        <f t="shared" si="67"/>
        <v>1460</v>
      </c>
    </row>
    <row r="4333" spans="1:22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  <c r="V4333">
        <f t="shared" si="67"/>
        <v>2090</v>
      </c>
    </row>
    <row r="4334" spans="1:22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  <c r="V4334">
        <f t="shared" si="67"/>
        <v>1120</v>
      </c>
    </row>
    <row r="4335" spans="1:22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  <c r="V4335">
        <f t="shared" si="67"/>
        <v>1340</v>
      </c>
    </row>
    <row r="4336" spans="1:22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  <c r="V4336">
        <f t="shared" si="67"/>
        <v>1780</v>
      </c>
    </row>
    <row r="4337" spans="1:22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  <c r="V4337">
        <f t="shared" si="67"/>
        <v>2516</v>
      </c>
    </row>
    <row r="4338" spans="1:22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  <c r="V4338">
        <f t="shared" si="67"/>
        <v>2256</v>
      </c>
    </row>
    <row r="4339" spans="1:22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  <c r="V4339">
        <f t="shared" si="67"/>
        <v>1550</v>
      </c>
    </row>
    <row r="4340" spans="1:22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  <c r="V4340">
        <f t="shared" si="67"/>
        <v>1600</v>
      </c>
    </row>
    <row r="4341" spans="1:22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  <c r="V4341">
        <f t="shared" si="67"/>
        <v>3190</v>
      </c>
    </row>
    <row r="4342" spans="1:22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  <c r="V4342">
        <f t="shared" si="67"/>
        <v>1568</v>
      </c>
    </row>
    <row r="4343" spans="1:22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  <c r="V4343">
        <f t="shared" si="67"/>
        <v>970</v>
      </c>
    </row>
    <row r="4344" spans="1:22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  <c r="V4344">
        <f t="shared" si="67"/>
        <v>1360</v>
      </c>
    </row>
    <row r="4345" spans="1:22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  <c r="V4345">
        <f t="shared" si="67"/>
        <v>1360</v>
      </c>
    </row>
    <row r="4346" spans="1:22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  <c r="V4346">
        <f t="shared" si="67"/>
        <v>3810</v>
      </c>
    </row>
    <row r="4347" spans="1:22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  <c r="V4347">
        <f t="shared" si="67"/>
        <v>1244</v>
      </c>
    </row>
    <row r="4348" spans="1:22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  <c r="V4348">
        <f t="shared" si="67"/>
        <v>1990</v>
      </c>
    </row>
    <row r="4349" spans="1:22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  <c r="V4349">
        <f t="shared" si="67"/>
        <v>1120</v>
      </c>
    </row>
    <row r="4350" spans="1:22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  <c r="V4350">
        <f t="shared" si="67"/>
        <v>1820</v>
      </c>
    </row>
    <row r="4351" spans="1:22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  <c r="V4351">
        <f t="shared" si="67"/>
        <v>1170</v>
      </c>
    </row>
    <row r="4352" spans="1:22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  <c r="V4352">
        <f t="shared" si="67"/>
        <v>1398</v>
      </c>
    </row>
    <row r="4353" spans="1:22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  <c r="V4353">
        <f t="shared" si="67"/>
        <v>1706</v>
      </c>
    </row>
    <row r="4354" spans="1:22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  <c r="V4354">
        <f t="shared" ref="V4354:V4417" si="68">M4354*1+N4354*0.6</f>
        <v>930</v>
      </c>
    </row>
    <row r="4355" spans="1:22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  <c r="V4355">
        <f t="shared" si="68"/>
        <v>1680</v>
      </c>
    </row>
    <row r="4356" spans="1:22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  <c r="V4356">
        <f t="shared" si="68"/>
        <v>2890</v>
      </c>
    </row>
    <row r="4357" spans="1:22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  <c r="V4357">
        <f t="shared" si="68"/>
        <v>1240</v>
      </c>
    </row>
    <row r="4358" spans="1:22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  <c r="V4358">
        <f t="shared" si="68"/>
        <v>1660</v>
      </c>
    </row>
    <row r="4359" spans="1:22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  <c r="V4359">
        <f t="shared" si="68"/>
        <v>1620</v>
      </c>
    </row>
    <row r="4360" spans="1:22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  <c r="V4360">
        <f t="shared" si="68"/>
        <v>960</v>
      </c>
    </row>
    <row r="4361" spans="1:22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  <c r="V4361">
        <f t="shared" si="68"/>
        <v>1000</v>
      </c>
    </row>
    <row r="4362" spans="1:22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  <c r="V4362">
        <f t="shared" si="68"/>
        <v>2395</v>
      </c>
    </row>
    <row r="4363" spans="1:22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  <c r="V4363">
        <f t="shared" si="68"/>
        <v>2550</v>
      </c>
    </row>
    <row r="4364" spans="1:22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  <c r="V4364">
        <f t="shared" si="68"/>
        <v>1120</v>
      </c>
    </row>
    <row r="4365" spans="1:22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  <c r="V4365">
        <f t="shared" si="68"/>
        <v>2652</v>
      </c>
    </row>
    <row r="4366" spans="1:22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  <c r="V4366">
        <f t="shared" si="68"/>
        <v>1250</v>
      </c>
    </row>
    <row r="4367" spans="1:22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  <c r="V4367">
        <f t="shared" si="68"/>
        <v>1556</v>
      </c>
    </row>
    <row r="4368" spans="1:22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  <c r="V4368">
        <f t="shared" si="68"/>
        <v>1750</v>
      </c>
    </row>
    <row r="4369" spans="1:22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  <c r="V4369">
        <f t="shared" si="68"/>
        <v>2150</v>
      </c>
    </row>
    <row r="4370" spans="1:22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  <c r="V4370">
        <f t="shared" si="68"/>
        <v>1264</v>
      </c>
    </row>
    <row r="4371" spans="1:22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  <c r="V4371">
        <f t="shared" si="68"/>
        <v>3230</v>
      </c>
    </row>
    <row r="4372" spans="1:22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  <c r="V4372">
        <f t="shared" si="68"/>
        <v>3000</v>
      </c>
    </row>
    <row r="4373" spans="1:22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  <c r="V4373">
        <f t="shared" si="68"/>
        <v>1520</v>
      </c>
    </row>
    <row r="4374" spans="1:22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  <c r="V4374">
        <f t="shared" si="68"/>
        <v>1190</v>
      </c>
    </row>
    <row r="4375" spans="1:22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  <c r="V4375">
        <f t="shared" si="68"/>
        <v>990</v>
      </c>
    </row>
    <row r="4376" spans="1:22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  <c r="V4376">
        <f t="shared" si="68"/>
        <v>1250</v>
      </c>
    </row>
    <row r="4377" spans="1:22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  <c r="V4377">
        <f t="shared" si="68"/>
        <v>1780</v>
      </c>
    </row>
    <row r="4378" spans="1:22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  <c r="V4378">
        <f t="shared" si="68"/>
        <v>1640</v>
      </c>
    </row>
    <row r="4379" spans="1:22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  <c r="V4379">
        <f t="shared" si="68"/>
        <v>1470</v>
      </c>
    </row>
    <row r="4380" spans="1:22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  <c r="V4380">
        <f t="shared" si="68"/>
        <v>1290</v>
      </c>
    </row>
    <row r="4381" spans="1:22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  <c r="V4381">
        <f t="shared" si="68"/>
        <v>3250</v>
      </c>
    </row>
    <row r="4382" spans="1:22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  <c r="V4382">
        <f t="shared" si="68"/>
        <v>1260</v>
      </c>
    </row>
    <row r="4383" spans="1:22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  <c r="V4383">
        <f t="shared" si="68"/>
        <v>2840</v>
      </c>
    </row>
    <row r="4384" spans="1:22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  <c r="V4384">
        <f t="shared" si="68"/>
        <v>1960</v>
      </c>
    </row>
    <row r="4385" spans="1:22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  <c r="V4385">
        <f t="shared" si="68"/>
        <v>760</v>
      </c>
    </row>
    <row r="4386" spans="1:22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  <c r="V4386">
        <f t="shared" si="68"/>
        <v>2240</v>
      </c>
    </row>
    <row r="4387" spans="1:22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  <c r="V4387">
        <f t="shared" si="68"/>
        <v>2240</v>
      </c>
    </row>
    <row r="4388" spans="1:22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  <c r="V4388">
        <f t="shared" si="68"/>
        <v>1820</v>
      </c>
    </row>
    <row r="4389" spans="1:22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  <c r="V4389">
        <f t="shared" si="68"/>
        <v>3370</v>
      </c>
    </row>
    <row r="4390" spans="1:22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  <c r="V4390">
        <f t="shared" si="68"/>
        <v>1160</v>
      </c>
    </row>
    <row r="4391" spans="1:22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  <c r="V4391">
        <f t="shared" si="68"/>
        <v>1512</v>
      </c>
    </row>
    <row r="4392" spans="1:22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  <c r="V4392">
        <f t="shared" si="68"/>
        <v>820</v>
      </c>
    </row>
    <row r="4393" spans="1:22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  <c r="V4393">
        <f t="shared" si="68"/>
        <v>2800</v>
      </c>
    </row>
    <row r="4394" spans="1:22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  <c r="V4394">
        <f t="shared" si="68"/>
        <v>1500</v>
      </c>
    </row>
    <row r="4395" spans="1:22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  <c r="V4395">
        <f t="shared" si="68"/>
        <v>1884</v>
      </c>
    </row>
    <row r="4396" spans="1:22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  <c r="V4396">
        <f t="shared" si="68"/>
        <v>1184</v>
      </c>
    </row>
    <row r="4397" spans="1:22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  <c r="V4397">
        <f t="shared" si="68"/>
        <v>1950</v>
      </c>
    </row>
    <row r="4398" spans="1:22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  <c r="V4398">
        <f t="shared" si="68"/>
        <v>2560</v>
      </c>
    </row>
    <row r="4399" spans="1:22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  <c r="V4399">
        <f t="shared" si="68"/>
        <v>940</v>
      </c>
    </row>
    <row r="4400" spans="1:22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  <c r="V4400">
        <f t="shared" si="68"/>
        <v>1620</v>
      </c>
    </row>
    <row r="4401" spans="1:22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  <c r="V4401">
        <f t="shared" si="68"/>
        <v>4400</v>
      </c>
    </row>
    <row r="4402" spans="1:22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  <c r="V4402">
        <f t="shared" si="68"/>
        <v>1482</v>
      </c>
    </row>
    <row r="4403" spans="1:22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  <c r="V4403">
        <f t="shared" si="68"/>
        <v>2788</v>
      </c>
    </row>
    <row r="4404" spans="1:22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  <c r="V4404">
        <f t="shared" si="68"/>
        <v>2890</v>
      </c>
    </row>
    <row r="4405" spans="1:22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  <c r="V4405">
        <f t="shared" si="68"/>
        <v>1980</v>
      </c>
    </row>
    <row r="4406" spans="1:22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  <c r="V4406">
        <f t="shared" si="68"/>
        <v>1980</v>
      </c>
    </row>
    <row r="4407" spans="1:22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  <c r="V4407">
        <f t="shared" si="68"/>
        <v>1198</v>
      </c>
    </row>
    <row r="4408" spans="1:22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  <c r="V4408">
        <f t="shared" si="68"/>
        <v>3440</v>
      </c>
    </row>
    <row r="4409" spans="1:22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  <c r="V4409">
        <f t="shared" si="68"/>
        <v>1810</v>
      </c>
    </row>
    <row r="4410" spans="1:22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  <c r="V4410">
        <f t="shared" si="68"/>
        <v>2490</v>
      </c>
    </row>
    <row r="4411" spans="1:22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  <c r="V4411">
        <f t="shared" si="68"/>
        <v>1610</v>
      </c>
    </row>
    <row r="4412" spans="1:22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  <c r="V4412">
        <f t="shared" si="68"/>
        <v>1528</v>
      </c>
    </row>
    <row r="4413" spans="1:22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  <c r="V4413">
        <f t="shared" si="68"/>
        <v>8000</v>
      </c>
    </row>
    <row r="4414" spans="1:22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  <c r="V4414">
        <f t="shared" si="68"/>
        <v>3520</v>
      </c>
    </row>
    <row r="4415" spans="1:22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  <c r="V4415">
        <f t="shared" si="68"/>
        <v>2992</v>
      </c>
    </row>
    <row r="4416" spans="1:22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  <c r="V4416">
        <f t="shared" si="68"/>
        <v>2150</v>
      </c>
    </row>
    <row r="4417" spans="1:22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  <c r="V4417">
        <f t="shared" si="68"/>
        <v>3526</v>
      </c>
    </row>
    <row r="4418" spans="1:22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  <c r="V4418">
        <f t="shared" ref="V4418:V4481" si="69">M4418*1+N4418*0.6</f>
        <v>974</v>
      </c>
    </row>
    <row r="4419" spans="1:22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  <c r="V4419">
        <f t="shared" si="69"/>
        <v>1410</v>
      </c>
    </row>
    <row r="4420" spans="1:22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  <c r="V4420">
        <f t="shared" si="69"/>
        <v>3190</v>
      </c>
    </row>
    <row r="4421" spans="1:22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  <c r="V4421">
        <f t="shared" si="69"/>
        <v>1270</v>
      </c>
    </row>
    <row r="4422" spans="1:22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  <c r="V4422">
        <f t="shared" si="69"/>
        <v>1970</v>
      </c>
    </row>
    <row r="4423" spans="1:22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  <c r="V4423">
        <f t="shared" si="69"/>
        <v>1456</v>
      </c>
    </row>
    <row r="4424" spans="1:22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  <c r="V4424">
        <f t="shared" si="69"/>
        <v>1600</v>
      </c>
    </row>
    <row r="4425" spans="1:22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  <c r="V4425">
        <f t="shared" si="69"/>
        <v>3020</v>
      </c>
    </row>
    <row r="4426" spans="1:22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  <c r="V4426">
        <f t="shared" si="69"/>
        <v>1350</v>
      </c>
    </row>
    <row r="4427" spans="1:22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  <c r="V4427">
        <f t="shared" si="69"/>
        <v>1550</v>
      </c>
    </row>
    <row r="4428" spans="1:22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  <c r="V4428">
        <f t="shared" si="69"/>
        <v>2414</v>
      </c>
    </row>
    <row r="4429" spans="1:22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  <c r="V4429">
        <f t="shared" si="69"/>
        <v>908</v>
      </c>
    </row>
    <row r="4430" spans="1:22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  <c r="V4430">
        <f t="shared" si="69"/>
        <v>4320</v>
      </c>
    </row>
    <row r="4431" spans="1:22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  <c r="V4431">
        <f t="shared" si="69"/>
        <v>2160</v>
      </c>
    </row>
    <row r="4432" spans="1:22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  <c r="V4432">
        <f t="shared" si="69"/>
        <v>3088</v>
      </c>
    </row>
    <row r="4433" spans="1:22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  <c r="V4433">
        <f t="shared" si="69"/>
        <v>1814</v>
      </c>
    </row>
    <row r="4434" spans="1:22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  <c r="V4434">
        <f t="shared" si="69"/>
        <v>2272</v>
      </c>
    </row>
    <row r="4435" spans="1:22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  <c r="V4435">
        <f t="shared" si="69"/>
        <v>2090</v>
      </c>
    </row>
    <row r="4436" spans="1:22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  <c r="V4436">
        <f t="shared" si="69"/>
        <v>2630</v>
      </c>
    </row>
    <row r="4437" spans="1:22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  <c r="V4437">
        <f t="shared" si="69"/>
        <v>1090</v>
      </c>
    </row>
    <row r="4438" spans="1:22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  <c r="V4438">
        <f t="shared" si="69"/>
        <v>3090</v>
      </c>
    </row>
    <row r="4439" spans="1:22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  <c r="V4439">
        <f t="shared" si="69"/>
        <v>1346</v>
      </c>
    </row>
    <row r="4440" spans="1:22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  <c r="V4440">
        <f t="shared" si="69"/>
        <v>1300</v>
      </c>
    </row>
    <row r="4441" spans="1:22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  <c r="V4441">
        <f t="shared" si="69"/>
        <v>3214</v>
      </c>
    </row>
    <row r="4442" spans="1:22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  <c r="V4442">
        <f t="shared" si="69"/>
        <v>1700</v>
      </c>
    </row>
    <row r="4443" spans="1:22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  <c r="V4443">
        <f t="shared" si="69"/>
        <v>2560</v>
      </c>
    </row>
    <row r="4444" spans="1:22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  <c r="V4444">
        <f t="shared" si="69"/>
        <v>2622</v>
      </c>
    </row>
    <row r="4445" spans="1:22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  <c r="V4445">
        <f t="shared" si="69"/>
        <v>3240</v>
      </c>
    </row>
    <row r="4446" spans="1:22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  <c r="V4446">
        <f t="shared" si="69"/>
        <v>2300</v>
      </c>
    </row>
    <row r="4447" spans="1:22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  <c r="V4447">
        <f t="shared" si="69"/>
        <v>2483</v>
      </c>
    </row>
    <row r="4448" spans="1:22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  <c r="V4448">
        <f t="shared" si="69"/>
        <v>760</v>
      </c>
    </row>
    <row r="4449" spans="1:22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  <c r="V4449">
        <f t="shared" si="69"/>
        <v>2040</v>
      </c>
    </row>
    <row r="4450" spans="1:22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  <c r="V4450">
        <f t="shared" si="69"/>
        <v>1100</v>
      </c>
    </row>
    <row r="4451" spans="1:22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  <c r="V4451">
        <f t="shared" si="69"/>
        <v>960</v>
      </c>
    </row>
    <row r="4452" spans="1:22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  <c r="V4452">
        <f t="shared" si="69"/>
        <v>2410</v>
      </c>
    </row>
    <row r="4453" spans="1:22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  <c r="V4453">
        <f t="shared" si="69"/>
        <v>2060</v>
      </c>
    </row>
    <row r="4454" spans="1:22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  <c r="V4454">
        <f t="shared" si="69"/>
        <v>1550</v>
      </c>
    </row>
    <row r="4455" spans="1:22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  <c r="V4455">
        <f t="shared" si="69"/>
        <v>1356</v>
      </c>
    </row>
    <row r="4456" spans="1:22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  <c r="V4456">
        <f t="shared" si="69"/>
        <v>1272</v>
      </c>
    </row>
    <row r="4457" spans="1:22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  <c r="V4457">
        <f t="shared" si="69"/>
        <v>1320</v>
      </c>
    </row>
    <row r="4458" spans="1:22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  <c r="V4458">
        <f t="shared" si="69"/>
        <v>1552</v>
      </c>
    </row>
    <row r="4459" spans="1:22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  <c r="V4459">
        <f t="shared" si="69"/>
        <v>2650</v>
      </c>
    </row>
    <row r="4460" spans="1:22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  <c r="V4460">
        <f t="shared" si="69"/>
        <v>2664</v>
      </c>
    </row>
    <row r="4461" spans="1:22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  <c r="V4461">
        <f t="shared" si="69"/>
        <v>1240</v>
      </c>
    </row>
    <row r="4462" spans="1:22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  <c r="V4462">
        <f t="shared" si="69"/>
        <v>1930</v>
      </c>
    </row>
    <row r="4463" spans="1:22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  <c r="V4463">
        <f t="shared" si="69"/>
        <v>1232</v>
      </c>
    </row>
    <row r="4464" spans="1:22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  <c r="V4464">
        <f t="shared" si="69"/>
        <v>1300</v>
      </c>
    </row>
    <row r="4465" spans="1:22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  <c r="V4465">
        <f t="shared" si="69"/>
        <v>3040</v>
      </c>
    </row>
    <row r="4466" spans="1:22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  <c r="V4466">
        <f t="shared" si="69"/>
        <v>910</v>
      </c>
    </row>
    <row r="4467" spans="1:22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  <c r="V4467">
        <f t="shared" si="69"/>
        <v>1820</v>
      </c>
    </row>
    <row r="4468" spans="1:22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  <c r="V4468">
        <f t="shared" si="69"/>
        <v>980</v>
      </c>
    </row>
    <row r="4469" spans="1:22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  <c r="V4469">
        <f t="shared" si="69"/>
        <v>980</v>
      </c>
    </row>
    <row r="4470" spans="1:22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  <c r="V4470">
        <f t="shared" si="69"/>
        <v>4020</v>
      </c>
    </row>
    <row r="4471" spans="1:22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  <c r="V4471">
        <f t="shared" si="69"/>
        <v>1270</v>
      </c>
    </row>
    <row r="4472" spans="1:22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  <c r="V4472">
        <f t="shared" si="69"/>
        <v>1392</v>
      </c>
    </row>
    <row r="4473" spans="1:22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  <c r="V4473">
        <f t="shared" si="69"/>
        <v>1470</v>
      </c>
    </row>
    <row r="4474" spans="1:22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  <c r="V4474">
        <f t="shared" si="69"/>
        <v>2820</v>
      </c>
    </row>
    <row r="4475" spans="1:22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  <c r="V4475">
        <f t="shared" si="69"/>
        <v>1440</v>
      </c>
    </row>
    <row r="4476" spans="1:22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  <c r="V4476">
        <f t="shared" si="69"/>
        <v>4380</v>
      </c>
    </row>
    <row r="4477" spans="1:22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  <c r="V4477">
        <f t="shared" si="69"/>
        <v>2980</v>
      </c>
    </row>
    <row r="4478" spans="1:22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  <c r="V4478">
        <f t="shared" si="69"/>
        <v>1690</v>
      </c>
    </row>
    <row r="4479" spans="1:22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  <c r="V4479">
        <f t="shared" si="69"/>
        <v>4040</v>
      </c>
    </row>
    <row r="4480" spans="1:22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  <c r="V4480">
        <f t="shared" si="69"/>
        <v>1250</v>
      </c>
    </row>
    <row r="4481" spans="1:22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  <c r="V4481">
        <f t="shared" si="69"/>
        <v>1500</v>
      </c>
    </row>
    <row r="4482" spans="1:22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  <c r="V4482">
        <f t="shared" ref="V4482:V4545" si="70">M4482*1+N4482*0.6</f>
        <v>1630</v>
      </c>
    </row>
    <row r="4483" spans="1:22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  <c r="V4483">
        <f t="shared" si="70"/>
        <v>1410</v>
      </c>
    </row>
    <row r="4484" spans="1:22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  <c r="V4484">
        <f t="shared" si="70"/>
        <v>992</v>
      </c>
    </row>
    <row r="4485" spans="1:22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  <c r="V4485">
        <f t="shared" si="70"/>
        <v>3280</v>
      </c>
    </row>
    <row r="4486" spans="1:22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  <c r="V4486">
        <f t="shared" si="70"/>
        <v>3490</v>
      </c>
    </row>
    <row r="4487" spans="1:22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  <c r="V4487">
        <f t="shared" si="70"/>
        <v>2020</v>
      </c>
    </row>
    <row r="4488" spans="1:22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  <c r="V4488">
        <f t="shared" si="70"/>
        <v>4580</v>
      </c>
    </row>
    <row r="4489" spans="1:22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  <c r="V4489">
        <f t="shared" si="70"/>
        <v>2270</v>
      </c>
    </row>
    <row r="4490" spans="1:22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  <c r="V4490">
        <f t="shared" si="70"/>
        <v>1310</v>
      </c>
    </row>
    <row r="4491" spans="1:22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  <c r="V4491">
        <f t="shared" si="70"/>
        <v>1420</v>
      </c>
    </row>
    <row r="4492" spans="1:22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  <c r="V4492">
        <f t="shared" si="70"/>
        <v>2844</v>
      </c>
    </row>
    <row r="4493" spans="1:22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  <c r="V4493">
        <f t="shared" si="70"/>
        <v>4180</v>
      </c>
    </row>
    <row r="4494" spans="1:22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  <c r="V4494">
        <f t="shared" si="70"/>
        <v>1710</v>
      </c>
    </row>
    <row r="4495" spans="1:22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  <c r="V4495">
        <f t="shared" si="70"/>
        <v>1790</v>
      </c>
    </row>
    <row r="4496" spans="1:22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  <c r="V4496">
        <f t="shared" si="70"/>
        <v>1400</v>
      </c>
    </row>
    <row r="4497" spans="1:22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  <c r="V4497">
        <f t="shared" si="70"/>
        <v>1320</v>
      </c>
    </row>
    <row r="4498" spans="1:22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  <c r="V4498">
        <f t="shared" si="70"/>
        <v>1452</v>
      </c>
    </row>
    <row r="4499" spans="1:22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  <c r="V4499">
        <f t="shared" si="70"/>
        <v>3120</v>
      </c>
    </row>
    <row r="4500" spans="1:22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  <c r="V4500">
        <f t="shared" si="70"/>
        <v>2100</v>
      </c>
    </row>
    <row r="4501" spans="1:22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  <c r="V4501">
        <f t="shared" si="70"/>
        <v>1370</v>
      </c>
    </row>
    <row r="4502" spans="1:22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  <c r="V4502">
        <f t="shared" si="70"/>
        <v>1520</v>
      </c>
    </row>
    <row r="4503" spans="1:22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  <c r="V4503">
        <f t="shared" si="70"/>
        <v>2098</v>
      </c>
    </row>
    <row r="4504" spans="1:22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  <c r="V4504">
        <f t="shared" si="70"/>
        <v>1260</v>
      </c>
    </row>
    <row r="4505" spans="1:22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  <c r="V4505">
        <f t="shared" si="70"/>
        <v>2374</v>
      </c>
    </row>
    <row r="4506" spans="1:22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  <c r="V4506">
        <f t="shared" si="70"/>
        <v>2064</v>
      </c>
    </row>
    <row r="4507" spans="1:22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  <c r="V4507">
        <f t="shared" si="70"/>
        <v>2292</v>
      </c>
    </row>
    <row r="4508" spans="1:22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  <c r="V4508">
        <f t="shared" si="70"/>
        <v>1020</v>
      </c>
    </row>
    <row r="4509" spans="1:22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  <c r="V4509">
        <f t="shared" si="70"/>
        <v>2200</v>
      </c>
    </row>
    <row r="4510" spans="1:22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  <c r="V4510">
        <f t="shared" si="70"/>
        <v>1420</v>
      </c>
    </row>
    <row r="4511" spans="1:22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  <c r="V4511">
        <f t="shared" si="70"/>
        <v>1350</v>
      </c>
    </row>
    <row r="4512" spans="1:22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  <c r="V4512">
        <f t="shared" si="70"/>
        <v>1290</v>
      </c>
    </row>
    <row r="4513" spans="1:22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  <c r="V4513">
        <f t="shared" si="70"/>
        <v>1344</v>
      </c>
    </row>
    <row r="4514" spans="1:22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  <c r="V4514">
        <f t="shared" si="70"/>
        <v>2280</v>
      </c>
    </row>
    <row r="4515" spans="1:22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  <c r="V4515">
        <f t="shared" si="70"/>
        <v>1720</v>
      </c>
    </row>
    <row r="4516" spans="1:22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  <c r="V4516">
        <f t="shared" si="70"/>
        <v>1632</v>
      </c>
    </row>
    <row r="4517" spans="1:22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  <c r="V4517">
        <f t="shared" si="70"/>
        <v>1298</v>
      </c>
    </row>
    <row r="4518" spans="1:22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  <c r="V4518">
        <f t="shared" si="70"/>
        <v>2440</v>
      </c>
    </row>
    <row r="4519" spans="1:22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  <c r="V4519">
        <f t="shared" si="70"/>
        <v>1662</v>
      </c>
    </row>
    <row r="4520" spans="1:22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  <c r="V4520">
        <f t="shared" si="70"/>
        <v>1200</v>
      </c>
    </row>
    <row r="4521" spans="1:22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  <c r="V4521">
        <f t="shared" si="70"/>
        <v>1390</v>
      </c>
    </row>
    <row r="4522" spans="1:22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  <c r="V4522">
        <f t="shared" si="70"/>
        <v>1956</v>
      </c>
    </row>
    <row r="4523" spans="1:22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  <c r="V4523">
        <f t="shared" si="70"/>
        <v>1430</v>
      </c>
    </row>
    <row r="4524" spans="1:22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  <c r="V4524">
        <f t="shared" si="70"/>
        <v>1134</v>
      </c>
    </row>
    <row r="4525" spans="1:22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  <c r="V4525">
        <f t="shared" si="70"/>
        <v>1670</v>
      </c>
    </row>
    <row r="4526" spans="1:22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  <c r="V4526">
        <f t="shared" si="70"/>
        <v>2312</v>
      </c>
    </row>
    <row r="4527" spans="1:22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  <c r="V4527">
        <f t="shared" si="70"/>
        <v>1840</v>
      </c>
    </row>
    <row r="4528" spans="1:22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  <c r="V4528">
        <f t="shared" si="70"/>
        <v>1520</v>
      </c>
    </row>
    <row r="4529" spans="1:22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  <c r="V4529">
        <f t="shared" si="70"/>
        <v>1390</v>
      </c>
    </row>
    <row r="4530" spans="1:22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  <c r="V4530">
        <f t="shared" si="70"/>
        <v>1336</v>
      </c>
    </row>
    <row r="4531" spans="1:22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  <c r="V4531">
        <f t="shared" si="70"/>
        <v>1548</v>
      </c>
    </row>
    <row r="4532" spans="1:22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  <c r="V4532">
        <f t="shared" si="70"/>
        <v>1200</v>
      </c>
    </row>
    <row r="4533" spans="1:22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  <c r="V4533">
        <f t="shared" si="70"/>
        <v>1360</v>
      </c>
    </row>
    <row r="4534" spans="1:22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  <c r="V4534">
        <f t="shared" si="70"/>
        <v>2000</v>
      </c>
    </row>
    <row r="4535" spans="1:22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  <c r="V4535">
        <f t="shared" si="70"/>
        <v>2360</v>
      </c>
    </row>
    <row r="4536" spans="1:22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  <c r="V4536">
        <f t="shared" si="70"/>
        <v>1488</v>
      </c>
    </row>
    <row r="4537" spans="1:22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  <c r="V4537">
        <f t="shared" si="70"/>
        <v>2630</v>
      </c>
    </row>
    <row r="4538" spans="1:22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  <c r="V4538">
        <f t="shared" si="70"/>
        <v>1280</v>
      </c>
    </row>
    <row r="4539" spans="1:22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  <c r="V4539">
        <f t="shared" si="70"/>
        <v>2038</v>
      </c>
    </row>
    <row r="4540" spans="1:22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  <c r="V4540">
        <f t="shared" si="70"/>
        <v>720</v>
      </c>
    </row>
    <row r="4541" spans="1:22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  <c r="V4541">
        <f t="shared" si="70"/>
        <v>3108</v>
      </c>
    </row>
    <row r="4542" spans="1:22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  <c r="V4542">
        <f t="shared" si="70"/>
        <v>3650</v>
      </c>
    </row>
    <row r="4543" spans="1:22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  <c r="V4543">
        <f t="shared" si="70"/>
        <v>1640</v>
      </c>
    </row>
    <row r="4544" spans="1:22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  <c r="V4544">
        <f t="shared" si="70"/>
        <v>1730</v>
      </c>
    </row>
    <row r="4545" spans="1:22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  <c r="V4545">
        <f t="shared" si="70"/>
        <v>1030</v>
      </c>
    </row>
    <row r="4546" spans="1:22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  <c r="V4546">
        <f t="shared" ref="V4546:V4609" si="71">M4546*1+N4546*0.6</f>
        <v>1634</v>
      </c>
    </row>
    <row r="4547" spans="1:22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  <c r="V4547">
        <f t="shared" si="71"/>
        <v>840</v>
      </c>
    </row>
    <row r="4548" spans="1:22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  <c r="V4548">
        <f t="shared" si="71"/>
        <v>1300</v>
      </c>
    </row>
    <row r="4549" spans="1:22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  <c r="V4549">
        <f t="shared" si="71"/>
        <v>1240</v>
      </c>
    </row>
    <row r="4550" spans="1:22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  <c r="V4550">
        <f t="shared" si="71"/>
        <v>1790</v>
      </c>
    </row>
    <row r="4551" spans="1:22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  <c r="V4551">
        <f t="shared" si="71"/>
        <v>1330</v>
      </c>
    </row>
    <row r="4552" spans="1:22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  <c r="V4552">
        <f t="shared" si="71"/>
        <v>1290</v>
      </c>
    </row>
    <row r="4553" spans="1:22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  <c r="V4553">
        <f t="shared" si="71"/>
        <v>1088</v>
      </c>
    </row>
    <row r="4554" spans="1:22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  <c r="V4554">
        <f t="shared" si="71"/>
        <v>880</v>
      </c>
    </row>
    <row r="4555" spans="1:22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  <c r="V4555">
        <f t="shared" si="71"/>
        <v>2104</v>
      </c>
    </row>
    <row r="4556" spans="1:22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  <c r="V4556">
        <f t="shared" si="71"/>
        <v>2116</v>
      </c>
    </row>
    <row r="4557" spans="1:22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  <c r="V4557">
        <f t="shared" si="71"/>
        <v>2510</v>
      </c>
    </row>
    <row r="4558" spans="1:22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  <c r="V4558">
        <f t="shared" si="71"/>
        <v>1700</v>
      </c>
    </row>
    <row r="4559" spans="1:22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  <c r="V4559">
        <f t="shared" si="71"/>
        <v>1776</v>
      </c>
    </row>
    <row r="4560" spans="1:22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  <c r="V4560">
        <f t="shared" si="71"/>
        <v>930</v>
      </c>
    </row>
    <row r="4561" spans="1:22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  <c r="V4561">
        <f t="shared" si="71"/>
        <v>2284</v>
      </c>
    </row>
    <row r="4562" spans="1:22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  <c r="V4562">
        <f t="shared" si="71"/>
        <v>1012</v>
      </c>
    </row>
    <row r="4563" spans="1:22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  <c r="V4563">
        <f t="shared" si="71"/>
        <v>670</v>
      </c>
    </row>
    <row r="4564" spans="1:22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  <c r="V4564">
        <f t="shared" si="71"/>
        <v>1430</v>
      </c>
    </row>
    <row r="4565" spans="1:22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  <c r="V4565">
        <f t="shared" si="71"/>
        <v>930</v>
      </c>
    </row>
    <row r="4566" spans="1:22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  <c r="V4566">
        <f t="shared" si="71"/>
        <v>2000</v>
      </c>
    </row>
    <row r="4567" spans="1:22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  <c r="V4567">
        <f t="shared" si="71"/>
        <v>2226</v>
      </c>
    </row>
    <row r="4568" spans="1:22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  <c r="V4568">
        <f t="shared" si="71"/>
        <v>1150</v>
      </c>
    </row>
    <row r="4569" spans="1:22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  <c r="V4569">
        <f t="shared" si="71"/>
        <v>2480</v>
      </c>
    </row>
    <row r="4570" spans="1:22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  <c r="V4570">
        <f t="shared" si="71"/>
        <v>1310</v>
      </c>
    </row>
    <row r="4571" spans="1:22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  <c r="V4571">
        <f t="shared" si="71"/>
        <v>1160</v>
      </c>
    </row>
    <row r="4572" spans="1:22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  <c r="V4572">
        <f t="shared" si="71"/>
        <v>1150</v>
      </c>
    </row>
    <row r="4573" spans="1:22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  <c r="V4573">
        <f t="shared" si="71"/>
        <v>1168</v>
      </c>
    </row>
    <row r="4574" spans="1:22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  <c r="V4574">
        <f t="shared" si="71"/>
        <v>2476</v>
      </c>
    </row>
    <row r="4575" spans="1:22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  <c r="V4575">
        <f t="shared" si="71"/>
        <v>3520</v>
      </c>
    </row>
    <row r="4576" spans="1:22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  <c r="V4576">
        <f t="shared" si="71"/>
        <v>960</v>
      </c>
    </row>
    <row r="4577" spans="1:22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  <c r="V4577">
        <f t="shared" si="71"/>
        <v>2430</v>
      </c>
    </row>
    <row r="4578" spans="1:22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  <c r="V4578">
        <f t="shared" si="71"/>
        <v>1734</v>
      </c>
    </row>
    <row r="4579" spans="1:22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  <c r="V4579">
        <f t="shared" si="71"/>
        <v>1090</v>
      </c>
    </row>
    <row r="4580" spans="1:22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  <c r="V4580">
        <f t="shared" si="71"/>
        <v>2334</v>
      </c>
    </row>
    <row r="4581" spans="1:22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  <c r="V4581">
        <f t="shared" si="71"/>
        <v>1354</v>
      </c>
    </row>
    <row r="4582" spans="1:22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  <c r="V4582">
        <f t="shared" si="71"/>
        <v>3740</v>
      </c>
    </row>
    <row r="4583" spans="1:22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  <c r="V4583">
        <f t="shared" si="71"/>
        <v>4626</v>
      </c>
    </row>
    <row r="4584" spans="1:22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  <c r="V4584">
        <f t="shared" si="71"/>
        <v>1690</v>
      </c>
    </row>
    <row r="4585" spans="1:22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  <c r="V4585">
        <f t="shared" si="71"/>
        <v>1400</v>
      </c>
    </row>
    <row r="4586" spans="1:22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  <c r="V4586">
        <f t="shared" si="71"/>
        <v>1440</v>
      </c>
    </row>
    <row r="4587" spans="1:22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  <c r="V4587">
        <f t="shared" si="71"/>
        <v>1360</v>
      </c>
    </row>
    <row r="4588" spans="1:22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  <c r="V4588">
        <f t="shared" si="71"/>
        <v>1726</v>
      </c>
    </row>
    <row r="4589" spans="1:22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  <c r="V4589">
        <f t="shared" si="71"/>
        <v>2220</v>
      </c>
    </row>
    <row r="4590" spans="1:22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  <c r="V4590">
        <f t="shared" si="71"/>
        <v>1850</v>
      </c>
    </row>
    <row r="4591" spans="1:22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  <c r="V4591">
        <f t="shared" si="71"/>
        <v>2580</v>
      </c>
    </row>
    <row r="4592" spans="1:22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  <c r="V4592">
        <f t="shared" si="71"/>
        <v>1040</v>
      </c>
    </row>
    <row r="4593" spans="1:22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  <c r="V4593">
        <f t="shared" si="71"/>
        <v>2340</v>
      </c>
    </row>
    <row r="4594" spans="1:22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  <c r="V4594">
        <f t="shared" si="71"/>
        <v>3276</v>
      </c>
    </row>
    <row r="4595" spans="1:22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  <c r="V4595">
        <f t="shared" si="71"/>
        <v>1864</v>
      </c>
    </row>
    <row r="4596" spans="1:22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  <c r="V4596">
        <f t="shared" si="71"/>
        <v>2910</v>
      </c>
    </row>
    <row r="4597" spans="1:22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  <c r="V4597">
        <f t="shared" si="71"/>
        <v>1260</v>
      </c>
    </row>
    <row r="4598" spans="1:22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  <c r="V4598">
        <f t="shared" si="71"/>
        <v>1292</v>
      </c>
    </row>
    <row r="4599" spans="1:22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  <c r="V4599">
        <f t="shared" si="71"/>
        <v>1700</v>
      </c>
    </row>
    <row r="4600" spans="1:22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  <c r="V4600">
        <f t="shared" si="71"/>
        <v>3120</v>
      </c>
    </row>
    <row r="4601" spans="1:22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  <c r="V4601">
        <f t="shared" si="71"/>
        <v>2742</v>
      </c>
    </row>
    <row r="4602" spans="1:22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  <c r="V4602">
        <f t="shared" si="71"/>
        <v>1060</v>
      </c>
    </row>
    <row r="4603" spans="1:22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  <c r="V4603">
        <f t="shared" si="71"/>
        <v>920</v>
      </c>
    </row>
    <row r="4604" spans="1:22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  <c r="V4604">
        <f t="shared" si="71"/>
        <v>2190</v>
      </c>
    </row>
    <row r="4605" spans="1:22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  <c r="V4605">
        <f t="shared" si="71"/>
        <v>2270</v>
      </c>
    </row>
    <row r="4606" spans="1:22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  <c r="V4606">
        <f t="shared" si="71"/>
        <v>2590</v>
      </c>
    </row>
    <row r="4607" spans="1:22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  <c r="V4607">
        <f t="shared" si="71"/>
        <v>2580</v>
      </c>
    </row>
    <row r="4608" spans="1:22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  <c r="V4608">
        <f t="shared" si="71"/>
        <v>1178</v>
      </c>
    </row>
    <row r="4609" spans="1:22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  <c r="V4609">
        <f t="shared" si="71"/>
        <v>1250</v>
      </c>
    </row>
    <row r="4610" spans="1:22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  <c r="V4610">
        <f t="shared" ref="V4610:V4673" si="72">M4610*1+N4610*0.6</f>
        <v>4004</v>
      </c>
    </row>
    <row r="4611" spans="1:22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  <c r="V4611">
        <f t="shared" si="72"/>
        <v>2019</v>
      </c>
    </row>
    <row r="4612" spans="1:22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  <c r="V4612">
        <f t="shared" si="72"/>
        <v>1490</v>
      </c>
    </row>
    <row r="4613" spans="1:22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  <c r="V4613">
        <f t="shared" si="72"/>
        <v>1560</v>
      </c>
    </row>
    <row r="4614" spans="1:22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  <c r="V4614">
        <f t="shared" si="72"/>
        <v>1030</v>
      </c>
    </row>
    <row r="4615" spans="1:22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  <c r="V4615">
        <f t="shared" si="72"/>
        <v>2116</v>
      </c>
    </row>
    <row r="4616" spans="1:22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  <c r="V4616">
        <f t="shared" si="72"/>
        <v>1460</v>
      </c>
    </row>
    <row r="4617" spans="1:22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  <c r="V4617">
        <f t="shared" si="72"/>
        <v>770</v>
      </c>
    </row>
    <row r="4618" spans="1:22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  <c r="V4618">
        <f t="shared" si="72"/>
        <v>1960</v>
      </c>
    </row>
    <row r="4619" spans="1:22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  <c r="V4619">
        <f t="shared" si="72"/>
        <v>1696</v>
      </c>
    </row>
    <row r="4620" spans="1:22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  <c r="V4620">
        <f t="shared" si="72"/>
        <v>1674</v>
      </c>
    </row>
    <row r="4621" spans="1:22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  <c r="V4621">
        <f t="shared" si="72"/>
        <v>2490</v>
      </c>
    </row>
    <row r="4622" spans="1:22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  <c r="V4622">
        <f t="shared" si="72"/>
        <v>1430</v>
      </c>
    </row>
    <row r="4623" spans="1:22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  <c r="V4623">
        <f t="shared" si="72"/>
        <v>2160</v>
      </c>
    </row>
    <row r="4624" spans="1:22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  <c r="V4624">
        <f t="shared" si="72"/>
        <v>1330</v>
      </c>
    </row>
    <row r="4625" spans="1:22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  <c r="V4625">
        <f t="shared" si="72"/>
        <v>4012</v>
      </c>
    </row>
    <row r="4626" spans="1:22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  <c r="V4626">
        <f t="shared" si="72"/>
        <v>3200</v>
      </c>
    </row>
    <row r="4627" spans="1:22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  <c r="V4627">
        <f t="shared" si="72"/>
        <v>1912</v>
      </c>
    </row>
    <row r="4628" spans="1:22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  <c r="V4628">
        <f t="shared" si="72"/>
        <v>4240</v>
      </c>
    </row>
    <row r="4629" spans="1:22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  <c r="V4629">
        <f t="shared" si="72"/>
        <v>3410</v>
      </c>
    </row>
    <row r="4630" spans="1:22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  <c r="V4630">
        <f t="shared" si="72"/>
        <v>2090</v>
      </c>
    </row>
    <row r="4631" spans="1:22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  <c r="V4631">
        <f t="shared" si="72"/>
        <v>1338</v>
      </c>
    </row>
    <row r="4632" spans="1:22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  <c r="V4632">
        <f t="shared" si="72"/>
        <v>2820</v>
      </c>
    </row>
    <row r="4633" spans="1:22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  <c r="V4633">
        <f t="shared" si="72"/>
        <v>2770</v>
      </c>
    </row>
    <row r="4634" spans="1:22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  <c r="V4634">
        <f t="shared" si="72"/>
        <v>1400</v>
      </c>
    </row>
    <row r="4635" spans="1:22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  <c r="V4635">
        <f t="shared" si="72"/>
        <v>3264</v>
      </c>
    </row>
    <row r="4636" spans="1:22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  <c r="V4636">
        <f t="shared" si="72"/>
        <v>2064</v>
      </c>
    </row>
    <row r="4637" spans="1:22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  <c r="V4637">
        <f t="shared" si="72"/>
        <v>2968</v>
      </c>
    </row>
    <row r="4638" spans="1:22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  <c r="V4638">
        <f t="shared" si="72"/>
        <v>2030</v>
      </c>
    </row>
    <row r="4639" spans="1:22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  <c r="V4639">
        <f t="shared" si="72"/>
        <v>1256</v>
      </c>
    </row>
    <row r="4640" spans="1:22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  <c r="V4640">
        <f t="shared" si="72"/>
        <v>2220</v>
      </c>
    </row>
    <row r="4641" spans="1:22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  <c r="V4641">
        <f t="shared" si="72"/>
        <v>2450</v>
      </c>
    </row>
    <row r="4642" spans="1:22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  <c r="V4642">
        <f t="shared" si="72"/>
        <v>700</v>
      </c>
    </row>
    <row r="4643" spans="1:22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  <c r="V4643">
        <f t="shared" si="72"/>
        <v>3700</v>
      </c>
    </row>
    <row r="4644" spans="1:22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  <c r="V4644">
        <f t="shared" si="72"/>
        <v>1260</v>
      </c>
    </row>
    <row r="4645" spans="1:22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  <c r="V4645">
        <f t="shared" si="72"/>
        <v>3130</v>
      </c>
    </row>
    <row r="4646" spans="1:22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  <c r="V4646">
        <f t="shared" si="72"/>
        <v>2170</v>
      </c>
    </row>
    <row r="4647" spans="1:22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  <c r="V4647">
        <f t="shared" si="72"/>
        <v>1020</v>
      </c>
    </row>
    <row r="4648" spans="1:22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  <c r="V4648">
        <f t="shared" si="72"/>
        <v>1760</v>
      </c>
    </row>
    <row r="4649" spans="1:22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  <c r="V4649">
        <f t="shared" si="72"/>
        <v>1860</v>
      </c>
    </row>
    <row r="4650" spans="1:22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  <c r="V4650">
        <f t="shared" si="72"/>
        <v>1140</v>
      </c>
    </row>
    <row r="4651" spans="1:22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  <c r="V4651">
        <f t="shared" si="72"/>
        <v>1526</v>
      </c>
    </row>
    <row r="4652" spans="1:22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  <c r="V4652">
        <f t="shared" si="72"/>
        <v>1630</v>
      </c>
    </row>
    <row r="4653" spans="1:22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  <c r="V4653">
        <f t="shared" si="72"/>
        <v>500</v>
      </c>
    </row>
    <row r="4654" spans="1:22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  <c r="V4654">
        <f t="shared" si="72"/>
        <v>1290</v>
      </c>
    </row>
    <row r="4655" spans="1:22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  <c r="V4655">
        <f t="shared" si="72"/>
        <v>1250</v>
      </c>
    </row>
    <row r="4656" spans="1:22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  <c r="V4656">
        <f t="shared" si="72"/>
        <v>3470</v>
      </c>
    </row>
    <row r="4657" spans="1:22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  <c r="V4657">
        <f t="shared" si="72"/>
        <v>1650</v>
      </c>
    </row>
    <row r="4658" spans="1:22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  <c r="V4658">
        <f t="shared" si="72"/>
        <v>1120</v>
      </c>
    </row>
    <row r="4659" spans="1:22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  <c r="V4659">
        <f t="shared" si="72"/>
        <v>2590</v>
      </c>
    </row>
    <row r="4660" spans="1:22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  <c r="V4660">
        <f t="shared" si="72"/>
        <v>1860</v>
      </c>
    </row>
    <row r="4661" spans="1:22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  <c r="V4661">
        <f t="shared" si="72"/>
        <v>1600</v>
      </c>
    </row>
    <row r="4662" spans="1:22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  <c r="V4662">
        <f t="shared" si="72"/>
        <v>2088</v>
      </c>
    </row>
    <row r="4663" spans="1:22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  <c r="V4663">
        <f t="shared" si="72"/>
        <v>1370</v>
      </c>
    </row>
    <row r="4664" spans="1:22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  <c r="V4664">
        <f t="shared" si="72"/>
        <v>1910</v>
      </c>
    </row>
    <row r="4665" spans="1:22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  <c r="V4665">
        <f t="shared" si="72"/>
        <v>2804</v>
      </c>
    </row>
    <row r="4666" spans="1:22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  <c r="V4666">
        <f t="shared" si="72"/>
        <v>1250</v>
      </c>
    </row>
    <row r="4667" spans="1:22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  <c r="V4667">
        <f t="shared" si="72"/>
        <v>1990</v>
      </c>
    </row>
    <row r="4668" spans="1:22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  <c r="V4668">
        <f t="shared" si="72"/>
        <v>1734</v>
      </c>
    </row>
    <row r="4669" spans="1:22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  <c r="V4669">
        <f t="shared" si="72"/>
        <v>2490</v>
      </c>
    </row>
    <row r="4670" spans="1:22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  <c r="V4670">
        <f t="shared" si="72"/>
        <v>800</v>
      </c>
    </row>
    <row r="4671" spans="1:22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  <c r="V4671">
        <f t="shared" si="72"/>
        <v>2360</v>
      </c>
    </row>
    <row r="4672" spans="1:22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  <c r="V4672">
        <f t="shared" si="72"/>
        <v>1770</v>
      </c>
    </row>
    <row r="4673" spans="1:22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  <c r="V4673">
        <f t="shared" si="72"/>
        <v>2710</v>
      </c>
    </row>
    <row r="4674" spans="1:22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  <c r="V4674">
        <f t="shared" ref="V4674:V4737" si="73">M4674*1+N4674*0.6</f>
        <v>1940</v>
      </c>
    </row>
    <row r="4675" spans="1:22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  <c r="V4675">
        <f t="shared" si="73"/>
        <v>3042</v>
      </c>
    </row>
    <row r="4676" spans="1:22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  <c r="V4676">
        <f t="shared" si="73"/>
        <v>3072</v>
      </c>
    </row>
    <row r="4677" spans="1:22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  <c r="V4677">
        <f t="shared" si="73"/>
        <v>2158</v>
      </c>
    </row>
    <row r="4678" spans="1:22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  <c r="V4678">
        <f t="shared" si="73"/>
        <v>2290</v>
      </c>
    </row>
    <row r="4679" spans="1:22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  <c r="V4679">
        <f t="shared" si="73"/>
        <v>1030</v>
      </c>
    </row>
    <row r="4680" spans="1:22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  <c r="V4680">
        <f t="shared" si="73"/>
        <v>2290</v>
      </c>
    </row>
    <row r="4681" spans="1:22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  <c r="V4681">
        <f t="shared" si="73"/>
        <v>1490</v>
      </c>
    </row>
    <row r="4682" spans="1:22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  <c r="V4682">
        <f t="shared" si="73"/>
        <v>1930</v>
      </c>
    </row>
    <row r="4683" spans="1:22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  <c r="V4683">
        <f t="shared" si="73"/>
        <v>1930</v>
      </c>
    </row>
    <row r="4684" spans="1:22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  <c r="V4684">
        <f t="shared" si="73"/>
        <v>1300</v>
      </c>
    </row>
    <row r="4685" spans="1:22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  <c r="V4685">
        <f t="shared" si="73"/>
        <v>2240</v>
      </c>
    </row>
    <row r="4686" spans="1:22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  <c r="V4686">
        <f t="shared" si="73"/>
        <v>770</v>
      </c>
    </row>
    <row r="4687" spans="1:22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  <c r="V4687">
        <f t="shared" si="73"/>
        <v>2300</v>
      </c>
    </row>
    <row r="4688" spans="1:22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  <c r="V4688">
        <f t="shared" si="73"/>
        <v>3400</v>
      </c>
    </row>
    <row r="4689" spans="1:22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  <c r="V4689">
        <f t="shared" si="73"/>
        <v>900</v>
      </c>
    </row>
    <row r="4690" spans="1:22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  <c r="V4690">
        <f t="shared" si="73"/>
        <v>1282</v>
      </c>
    </row>
    <row r="4691" spans="1:22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  <c r="V4691">
        <f t="shared" si="73"/>
        <v>2240</v>
      </c>
    </row>
    <row r="4692" spans="1:22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  <c r="V4692">
        <f t="shared" si="73"/>
        <v>1780</v>
      </c>
    </row>
    <row r="4693" spans="1:22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  <c r="V4693">
        <f t="shared" si="73"/>
        <v>2320</v>
      </c>
    </row>
    <row r="4694" spans="1:22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  <c r="V4694">
        <f t="shared" si="73"/>
        <v>1590</v>
      </c>
    </row>
    <row r="4695" spans="1:22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  <c r="V4695">
        <f t="shared" si="73"/>
        <v>990</v>
      </c>
    </row>
    <row r="4696" spans="1:22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  <c r="V4696">
        <f t="shared" si="73"/>
        <v>2105</v>
      </c>
    </row>
    <row r="4697" spans="1:22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  <c r="V4697">
        <f t="shared" si="73"/>
        <v>2382</v>
      </c>
    </row>
    <row r="4698" spans="1:22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  <c r="V4698">
        <f t="shared" si="73"/>
        <v>4736</v>
      </c>
    </row>
    <row r="4699" spans="1:22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  <c r="V4699">
        <f t="shared" si="73"/>
        <v>1716</v>
      </c>
    </row>
    <row r="4700" spans="1:22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  <c r="V4700">
        <f t="shared" si="73"/>
        <v>850</v>
      </c>
    </row>
    <row r="4701" spans="1:22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  <c r="V4701">
        <f t="shared" si="73"/>
        <v>3774</v>
      </c>
    </row>
    <row r="4702" spans="1:22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  <c r="V4702">
        <f t="shared" si="73"/>
        <v>2010</v>
      </c>
    </row>
    <row r="4703" spans="1:22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  <c r="V4703">
        <f t="shared" si="73"/>
        <v>3100</v>
      </c>
    </row>
    <row r="4704" spans="1:22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  <c r="V4704">
        <f t="shared" si="73"/>
        <v>1747</v>
      </c>
    </row>
    <row r="4705" spans="1:22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  <c r="V4705">
        <f t="shared" si="73"/>
        <v>2410</v>
      </c>
    </row>
    <row r="4706" spans="1:22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  <c r="V4706">
        <f t="shared" si="73"/>
        <v>1742</v>
      </c>
    </row>
    <row r="4707" spans="1:22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  <c r="V4707">
        <f t="shared" si="73"/>
        <v>1728</v>
      </c>
    </row>
    <row r="4708" spans="1:22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  <c r="V4708">
        <f t="shared" si="73"/>
        <v>902</v>
      </c>
    </row>
    <row r="4709" spans="1:22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  <c r="V4709">
        <f t="shared" si="73"/>
        <v>1060</v>
      </c>
    </row>
    <row r="4710" spans="1:22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  <c r="V4710">
        <f t="shared" si="73"/>
        <v>880</v>
      </c>
    </row>
    <row r="4711" spans="1:22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  <c r="V4711">
        <f t="shared" si="73"/>
        <v>2550</v>
      </c>
    </row>
    <row r="4712" spans="1:22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  <c r="V4712">
        <f t="shared" si="73"/>
        <v>1550</v>
      </c>
    </row>
    <row r="4713" spans="1:22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  <c r="V4713">
        <f t="shared" si="73"/>
        <v>1470</v>
      </c>
    </row>
    <row r="4714" spans="1:22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  <c r="V4714">
        <f t="shared" si="73"/>
        <v>1406</v>
      </c>
    </row>
    <row r="4715" spans="1:22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  <c r="V4715">
        <f t="shared" si="73"/>
        <v>2430</v>
      </c>
    </row>
    <row r="4716" spans="1:22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  <c r="V4716">
        <f t="shared" si="73"/>
        <v>1610</v>
      </c>
    </row>
    <row r="4717" spans="1:22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  <c r="V4717">
        <f t="shared" si="73"/>
        <v>2890</v>
      </c>
    </row>
    <row r="4718" spans="1:22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  <c r="V4718">
        <f t="shared" si="73"/>
        <v>1280</v>
      </c>
    </row>
    <row r="4719" spans="1:22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  <c r="V4719">
        <f t="shared" si="73"/>
        <v>2898</v>
      </c>
    </row>
    <row r="4720" spans="1:22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  <c r="V4720">
        <f t="shared" si="73"/>
        <v>2012</v>
      </c>
    </row>
    <row r="4721" spans="1:22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  <c r="V4721">
        <f t="shared" si="73"/>
        <v>1060</v>
      </c>
    </row>
    <row r="4722" spans="1:22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  <c r="V4722">
        <f t="shared" si="73"/>
        <v>1120</v>
      </c>
    </row>
    <row r="4723" spans="1:22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  <c r="V4723">
        <f t="shared" si="73"/>
        <v>2680</v>
      </c>
    </row>
    <row r="4724" spans="1:22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  <c r="V4724">
        <f t="shared" si="73"/>
        <v>1770</v>
      </c>
    </row>
    <row r="4725" spans="1:22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  <c r="V4725">
        <f t="shared" si="73"/>
        <v>2694</v>
      </c>
    </row>
    <row r="4726" spans="1:22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  <c r="V4726">
        <f t="shared" si="73"/>
        <v>1092</v>
      </c>
    </row>
    <row r="4727" spans="1:22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  <c r="V4727">
        <f t="shared" si="73"/>
        <v>1430</v>
      </c>
    </row>
    <row r="4728" spans="1:22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  <c r="V4728">
        <f t="shared" si="73"/>
        <v>2730</v>
      </c>
    </row>
    <row r="4729" spans="1:22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  <c r="V4729">
        <f t="shared" si="73"/>
        <v>2806</v>
      </c>
    </row>
    <row r="4730" spans="1:22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  <c r="V4730">
        <f t="shared" si="73"/>
        <v>1720</v>
      </c>
    </row>
    <row r="4731" spans="1:22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  <c r="V4731">
        <f t="shared" si="73"/>
        <v>1270</v>
      </c>
    </row>
    <row r="4732" spans="1:22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  <c r="V4732">
        <f t="shared" si="73"/>
        <v>2740</v>
      </c>
    </row>
    <row r="4733" spans="1:22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  <c r="V4733">
        <f t="shared" si="73"/>
        <v>2050</v>
      </c>
    </row>
    <row r="4734" spans="1:22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  <c r="V4734">
        <f t="shared" si="73"/>
        <v>2050</v>
      </c>
    </row>
    <row r="4735" spans="1:22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  <c r="V4735">
        <f t="shared" si="73"/>
        <v>3580</v>
      </c>
    </row>
    <row r="4736" spans="1:22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  <c r="V4736">
        <f t="shared" si="73"/>
        <v>1960</v>
      </c>
    </row>
    <row r="4737" spans="1:22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  <c r="V4737">
        <f t="shared" si="73"/>
        <v>840</v>
      </c>
    </row>
    <row r="4738" spans="1:22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  <c r="V4738">
        <f t="shared" ref="V4738:V4801" si="74">M4738*1+N4738*0.6</f>
        <v>1300</v>
      </c>
    </row>
    <row r="4739" spans="1:22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  <c r="V4739">
        <f t="shared" si="74"/>
        <v>1260</v>
      </c>
    </row>
    <row r="4740" spans="1:22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  <c r="V4740">
        <f t="shared" si="74"/>
        <v>1650</v>
      </c>
    </row>
    <row r="4741" spans="1:22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  <c r="V4741">
        <f t="shared" si="74"/>
        <v>1710</v>
      </c>
    </row>
    <row r="4742" spans="1:22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  <c r="V4742">
        <f t="shared" si="74"/>
        <v>1180</v>
      </c>
    </row>
    <row r="4743" spans="1:22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  <c r="V4743">
        <f t="shared" si="74"/>
        <v>2780</v>
      </c>
    </row>
    <row r="4744" spans="1:22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  <c r="V4744">
        <f t="shared" si="74"/>
        <v>950</v>
      </c>
    </row>
    <row r="4745" spans="1:22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  <c r="V4745">
        <f t="shared" si="74"/>
        <v>3288</v>
      </c>
    </row>
    <row r="4746" spans="1:22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  <c r="V4746">
        <f t="shared" si="74"/>
        <v>2140</v>
      </c>
    </row>
    <row r="4747" spans="1:22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  <c r="V4747">
        <f t="shared" si="74"/>
        <v>1556</v>
      </c>
    </row>
    <row r="4748" spans="1:22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  <c r="V4748">
        <f t="shared" si="74"/>
        <v>750</v>
      </c>
    </row>
    <row r="4749" spans="1:22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  <c r="V4749">
        <f t="shared" si="74"/>
        <v>1996</v>
      </c>
    </row>
    <row r="4750" spans="1:22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  <c r="V4750">
        <f t="shared" si="74"/>
        <v>2380</v>
      </c>
    </row>
    <row r="4751" spans="1:22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  <c r="V4751">
        <f t="shared" si="74"/>
        <v>750</v>
      </c>
    </row>
    <row r="4752" spans="1:22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  <c r="V4752">
        <f t="shared" si="74"/>
        <v>1064</v>
      </c>
    </row>
    <row r="4753" spans="1:22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  <c r="V4753">
        <f t="shared" si="74"/>
        <v>1050</v>
      </c>
    </row>
    <row r="4754" spans="1:22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  <c r="V4754">
        <f t="shared" si="74"/>
        <v>1468</v>
      </c>
    </row>
    <row r="4755" spans="1:22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  <c r="V4755">
        <f t="shared" si="74"/>
        <v>1846</v>
      </c>
    </row>
    <row r="4756" spans="1:22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  <c r="V4756">
        <f t="shared" si="74"/>
        <v>1712</v>
      </c>
    </row>
    <row r="4757" spans="1:22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  <c r="V4757">
        <f t="shared" si="74"/>
        <v>1474</v>
      </c>
    </row>
    <row r="4758" spans="1:22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  <c r="V4758">
        <f t="shared" si="74"/>
        <v>2320</v>
      </c>
    </row>
    <row r="4759" spans="1:22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  <c r="V4759">
        <f t="shared" si="74"/>
        <v>2340</v>
      </c>
    </row>
    <row r="4760" spans="1:22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  <c r="V4760">
        <f t="shared" si="74"/>
        <v>2222</v>
      </c>
    </row>
    <row r="4761" spans="1:22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  <c r="V4761">
        <f t="shared" si="74"/>
        <v>3180</v>
      </c>
    </row>
    <row r="4762" spans="1:22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  <c r="V4762">
        <f t="shared" si="74"/>
        <v>3470</v>
      </c>
    </row>
    <row r="4763" spans="1:22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  <c r="V4763">
        <f t="shared" si="74"/>
        <v>1540</v>
      </c>
    </row>
    <row r="4764" spans="1:22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  <c r="V4764">
        <f t="shared" si="74"/>
        <v>2800</v>
      </c>
    </row>
    <row r="4765" spans="1:22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  <c r="V4765">
        <f t="shared" si="74"/>
        <v>1050</v>
      </c>
    </row>
    <row r="4766" spans="1:22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  <c r="V4766">
        <f t="shared" si="74"/>
        <v>1480</v>
      </c>
    </row>
    <row r="4767" spans="1:22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  <c r="V4767">
        <f t="shared" si="74"/>
        <v>1010</v>
      </c>
    </row>
    <row r="4768" spans="1:22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  <c r="V4768">
        <f t="shared" si="74"/>
        <v>1660</v>
      </c>
    </row>
    <row r="4769" spans="1:22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  <c r="V4769">
        <f t="shared" si="74"/>
        <v>2208</v>
      </c>
    </row>
    <row r="4770" spans="1:22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  <c r="V4770">
        <f t="shared" si="74"/>
        <v>1040</v>
      </c>
    </row>
    <row r="4771" spans="1:22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  <c r="V4771">
        <f t="shared" si="74"/>
        <v>2220</v>
      </c>
    </row>
    <row r="4772" spans="1:22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  <c r="V4772">
        <f t="shared" si="74"/>
        <v>1270</v>
      </c>
    </row>
    <row r="4773" spans="1:22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  <c r="V4773">
        <f t="shared" si="74"/>
        <v>2960</v>
      </c>
    </row>
    <row r="4774" spans="1:22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  <c r="V4774">
        <f t="shared" si="74"/>
        <v>1330</v>
      </c>
    </row>
    <row r="4775" spans="1:22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  <c r="V4775">
        <f t="shared" si="74"/>
        <v>1210</v>
      </c>
    </row>
    <row r="4776" spans="1:22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  <c r="V4776">
        <f t="shared" si="74"/>
        <v>2120</v>
      </c>
    </row>
    <row r="4777" spans="1:22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  <c r="V4777">
        <f t="shared" si="74"/>
        <v>2090</v>
      </c>
    </row>
    <row r="4778" spans="1:22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  <c r="V4778">
        <f t="shared" si="74"/>
        <v>2680</v>
      </c>
    </row>
    <row r="4779" spans="1:22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  <c r="V4779">
        <f t="shared" si="74"/>
        <v>1562</v>
      </c>
    </row>
    <row r="4780" spans="1:22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  <c r="V4780">
        <f t="shared" si="74"/>
        <v>1670</v>
      </c>
    </row>
    <row r="4781" spans="1:22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  <c r="V4781">
        <f t="shared" si="74"/>
        <v>3740</v>
      </c>
    </row>
    <row r="4782" spans="1:22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  <c r="V4782">
        <f t="shared" si="74"/>
        <v>1140</v>
      </c>
    </row>
    <row r="4783" spans="1:22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  <c r="V4783">
        <f t="shared" si="74"/>
        <v>2480</v>
      </c>
    </row>
    <row r="4784" spans="1:22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  <c r="V4784">
        <f t="shared" si="74"/>
        <v>2112</v>
      </c>
    </row>
    <row r="4785" spans="1:22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  <c r="V4785">
        <f t="shared" si="74"/>
        <v>1970</v>
      </c>
    </row>
    <row r="4786" spans="1:22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  <c r="V4786">
        <f t="shared" si="74"/>
        <v>1920</v>
      </c>
    </row>
    <row r="4787" spans="1:22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  <c r="V4787">
        <f t="shared" si="74"/>
        <v>2530</v>
      </c>
    </row>
    <row r="4788" spans="1:22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  <c r="V4788">
        <f t="shared" si="74"/>
        <v>1400</v>
      </c>
    </row>
    <row r="4789" spans="1:22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  <c r="V4789">
        <f t="shared" si="74"/>
        <v>1796</v>
      </c>
    </row>
    <row r="4790" spans="1:22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  <c r="V4790">
        <f t="shared" si="74"/>
        <v>1640</v>
      </c>
    </row>
    <row r="4791" spans="1:22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  <c r="V4791">
        <f t="shared" si="74"/>
        <v>1960</v>
      </c>
    </row>
    <row r="4792" spans="1:22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  <c r="V4792">
        <f t="shared" si="74"/>
        <v>2400</v>
      </c>
    </row>
    <row r="4793" spans="1:22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  <c r="V4793">
        <f t="shared" si="74"/>
        <v>1320</v>
      </c>
    </row>
    <row r="4794" spans="1:22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  <c r="V4794">
        <f t="shared" si="74"/>
        <v>1760</v>
      </c>
    </row>
    <row r="4795" spans="1:22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  <c r="V4795">
        <f t="shared" si="74"/>
        <v>1846</v>
      </c>
    </row>
    <row r="4796" spans="1:22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  <c r="V4796">
        <f t="shared" si="74"/>
        <v>1390</v>
      </c>
    </row>
    <row r="4797" spans="1:22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  <c r="V4797">
        <f t="shared" si="74"/>
        <v>1280</v>
      </c>
    </row>
    <row r="4798" spans="1:22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  <c r="V4798">
        <f t="shared" si="74"/>
        <v>3230</v>
      </c>
    </row>
    <row r="4799" spans="1:22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  <c r="V4799">
        <f t="shared" si="74"/>
        <v>1110</v>
      </c>
    </row>
    <row r="4800" spans="1:22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  <c r="V4800">
        <f t="shared" si="74"/>
        <v>1670</v>
      </c>
    </row>
    <row r="4801" spans="1:22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  <c r="V4801">
        <f t="shared" si="74"/>
        <v>1540</v>
      </c>
    </row>
    <row r="4802" spans="1:22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  <c r="V4802">
        <f t="shared" ref="V4802:V4865" si="75">M4802*1+N4802*0.6</f>
        <v>1922</v>
      </c>
    </row>
    <row r="4803" spans="1:22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  <c r="V4803">
        <f t="shared" si="75"/>
        <v>1410</v>
      </c>
    </row>
    <row r="4804" spans="1:22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  <c r="V4804">
        <f t="shared" si="75"/>
        <v>1370</v>
      </c>
    </row>
    <row r="4805" spans="1:22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  <c r="V4805">
        <f t="shared" si="75"/>
        <v>1666</v>
      </c>
    </row>
    <row r="4806" spans="1:22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  <c r="V4806">
        <f t="shared" si="75"/>
        <v>1678</v>
      </c>
    </row>
    <row r="4807" spans="1:22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  <c r="V4807">
        <f t="shared" si="75"/>
        <v>960</v>
      </c>
    </row>
    <row r="4808" spans="1:22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  <c r="V4808">
        <f t="shared" si="75"/>
        <v>2080</v>
      </c>
    </row>
    <row r="4809" spans="1:22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  <c r="V4809">
        <f t="shared" si="75"/>
        <v>1610</v>
      </c>
    </row>
    <row r="4810" spans="1:22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  <c r="V4810">
        <f t="shared" si="75"/>
        <v>2540</v>
      </c>
    </row>
    <row r="4811" spans="1:22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  <c r="V4811">
        <f t="shared" si="75"/>
        <v>1790</v>
      </c>
    </row>
    <row r="4812" spans="1:22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  <c r="V4812">
        <f t="shared" si="75"/>
        <v>940</v>
      </c>
    </row>
    <row r="4813" spans="1:22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  <c r="V4813">
        <f t="shared" si="75"/>
        <v>6530</v>
      </c>
    </row>
    <row r="4814" spans="1:22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  <c r="V4814">
        <f t="shared" si="75"/>
        <v>900</v>
      </c>
    </row>
    <row r="4815" spans="1:22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  <c r="V4815">
        <f t="shared" si="75"/>
        <v>1596</v>
      </c>
    </row>
    <row r="4816" spans="1:22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  <c r="V4816">
        <f t="shared" si="75"/>
        <v>1280</v>
      </c>
    </row>
    <row r="4817" spans="1:22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  <c r="V4817">
        <f t="shared" si="75"/>
        <v>1810</v>
      </c>
    </row>
    <row r="4818" spans="1:22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  <c r="V4818">
        <f t="shared" si="75"/>
        <v>1800</v>
      </c>
    </row>
    <row r="4819" spans="1:22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  <c r="V4819">
        <f t="shared" si="75"/>
        <v>3320</v>
      </c>
    </row>
    <row r="4820" spans="1:22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  <c r="V4820">
        <f t="shared" si="75"/>
        <v>1702</v>
      </c>
    </row>
    <row r="4821" spans="1:22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  <c r="V4821">
        <f t="shared" si="75"/>
        <v>1060</v>
      </c>
    </row>
    <row r="4822" spans="1:22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  <c r="V4822">
        <f t="shared" si="75"/>
        <v>1830</v>
      </c>
    </row>
    <row r="4823" spans="1:22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  <c r="V4823">
        <f t="shared" si="75"/>
        <v>1740</v>
      </c>
    </row>
    <row r="4824" spans="1:22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  <c r="V4824">
        <f t="shared" si="75"/>
        <v>1410</v>
      </c>
    </row>
    <row r="4825" spans="1:22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  <c r="V4825">
        <f t="shared" si="75"/>
        <v>1702</v>
      </c>
    </row>
    <row r="4826" spans="1:22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  <c r="V4826">
        <f t="shared" si="75"/>
        <v>3220</v>
      </c>
    </row>
    <row r="4827" spans="1:22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  <c r="V4827">
        <f t="shared" si="75"/>
        <v>1568</v>
      </c>
    </row>
    <row r="4828" spans="1:22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  <c r="V4828">
        <f t="shared" si="75"/>
        <v>1070</v>
      </c>
    </row>
    <row r="4829" spans="1:22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  <c r="V4829">
        <f t="shared" si="75"/>
        <v>2256</v>
      </c>
    </row>
    <row r="4830" spans="1:22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  <c r="V4830">
        <f t="shared" si="75"/>
        <v>3248</v>
      </c>
    </row>
    <row r="4831" spans="1:22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  <c r="V4831">
        <f t="shared" si="75"/>
        <v>800</v>
      </c>
    </row>
    <row r="4832" spans="1:22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  <c r="V4832">
        <f t="shared" si="75"/>
        <v>1260</v>
      </c>
    </row>
    <row r="4833" spans="1:22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  <c r="V4833">
        <f t="shared" si="75"/>
        <v>2420</v>
      </c>
    </row>
    <row r="4834" spans="1:22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  <c r="V4834">
        <f t="shared" si="75"/>
        <v>810</v>
      </c>
    </row>
    <row r="4835" spans="1:22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  <c r="V4835">
        <f t="shared" si="75"/>
        <v>1404</v>
      </c>
    </row>
    <row r="4836" spans="1:22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  <c r="V4836">
        <f t="shared" si="75"/>
        <v>1350</v>
      </c>
    </row>
    <row r="4837" spans="1:22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  <c r="V4837">
        <f t="shared" si="75"/>
        <v>970</v>
      </c>
    </row>
    <row r="4838" spans="1:22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  <c r="V4838">
        <f t="shared" si="75"/>
        <v>1500</v>
      </c>
    </row>
    <row r="4839" spans="1:22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  <c r="V4839">
        <f t="shared" si="75"/>
        <v>1350</v>
      </c>
    </row>
    <row r="4840" spans="1:22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  <c r="V4840">
        <f t="shared" si="75"/>
        <v>1612</v>
      </c>
    </row>
    <row r="4841" spans="1:22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  <c r="V4841">
        <f t="shared" si="75"/>
        <v>2162</v>
      </c>
    </row>
    <row r="4842" spans="1:22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  <c r="V4842">
        <f t="shared" si="75"/>
        <v>1700</v>
      </c>
    </row>
    <row r="4843" spans="1:22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  <c r="V4843">
        <f t="shared" si="75"/>
        <v>2150</v>
      </c>
    </row>
    <row r="4844" spans="1:22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  <c r="V4844">
        <f t="shared" si="75"/>
        <v>2528</v>
      </c>
    </row>
    <row r="4845" spans="1:22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  <c r="V4845">
        <f t="shared" si="75"/>
        <v>1352</v>
      </c>
    </row>
    <row r="4846" spans="1:22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  <c r="V4846">
        <f t="shared" si="75"/>
        <v>1040</v>
      </c>
    </row>
    <row r="4847" spans="1:22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  <c r="V4847">
        <f t="shared" si="75"/>
        <v>1820</v>
      </c>
    </row>
    <row r="4848" spans="1:22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  <c r="V4848">
        <f t="shared" si="75"/>
        <v>1833</v>
      </c>
    </row>
    <row r="4849" spans="1:22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  <c r="V4849">
        <f t="shared" si="75"/>
        <v>2160</v>
      </c>
    </row>
    <row r="4850" spans="1:22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  <c r="V4850">
        <f t="shared" si="75"/>
        <v>1864</v>
      </c>
    </row>
    <row r="4851" spans="1:22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  <c r="V4851">
        <f t="shared" si="75"/>
        <v>1370</v>
      </c>
    </row>
    <row r="4852" spans="1:22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  <c r="V4852">
        <f t="shared" si="75"/>
        <v>1414</v>
      </c>
    </row>
    <row r="4853" spans="1:22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  <c r="V4853">
        <f t="shared" si="75"/>
        <v>4115</v>
      </c>
    </row>
    <row r="4854" spans="1:22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  <c r="V4854">
        <f t="shared" si="75"/>
        <v>1550</v>
      </c>
    </row>
    <row r="4855" spans="1:22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  <c r="V4855">
        <f t="shared" si="75"/>
        <v>1960</v>
      </c>
    </row>
    <row r="4856" spans="1:22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  <c r="V4856">
        <f t="shared" si="75"/>
        <v>1160</v>
      </c>
    </row>
    <row r="4857" spans="1:22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  <c r="V4857">
        <f t="shared" si="75"/>
        <v>3597</v>
      </c>
    </row>
    <row r="4858" spans="1:22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  <c r="V4858">
        <f t="shared" si="75"/>
        <v>1230</v>
      </c>
    </row>
    <row r="4859" spans="1:22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  <c r="V4859">
        <f t="shared" si="75"/>
        <v>2190</v>
      </c>
    </row>
    <row r="4860" spans="1:22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  <c r="V4860">
        <f t="shared" si="75"/>
        <v>1040</v>
      </c>
    </row>
    <row r="4861" spans="1:22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  <c r="V4861">
        <f t="shared" si="75"/>
        <v>4030</v>
      </c>
    </row>
    <row r="4862" spans="1:22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  <c r="V4862">
        <f t="shared" si="75"/>
        <v>2050</v>
      </c>
    </row>
    <row r="4863" spans="1:22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  <c r="V4863">
        <f t="shared" si="75"/>
        <v>1950</v>
      </c>
    </row>
    <row r="4864" spans="1:22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  <c r="V4864">
        <f t="shared" si="75"/>
        <v>1880</v>
      </c>
    </row>
    <row r="4865" spans="1:22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  <c r="V4865">
        <f t="shared" si="75"/>
        <v>2850</v>
      </c>
    </row>
    <row r="4866" spans="1:22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  <c r="V4866">
        <f t="shared" ref="V4866:V4929" si="76">M4866*1+N4866*0.6</f>
        <v>1160</v>
      </c>
    </row>
    <row r="4867" spans="1:22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  <c r="V4867">
        <f t="shared" si="76"/>
        <v>1370</v>
      </c>
    </row>
    <row r="4868" spans="1:22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  <c r="V4868">
        <f t="shared" si="76"/>
        <v>3260</v>
      </c>
    </row>
    <row r="4869" spans="1:22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  <c r="V4869">
        <f t="shared" si="76"/>
        <v>3170</v>
      </c>
    </row>
    <row r="4870" spans="1:22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  <c r="V4870">
        <f t="shared" si="76"/>
        <v>390</v>
      </c>
    </row>
    <row r="4871" spans="1:22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  <c r="V4871">
        <f t="shared" si="76"/>
        <v>3450</v>
      </c>
    </row>
    <row r="4872" spans="1:22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  <c r="V4872">
        <f t="shared" si="76"/>
        <v>1490</v>
      </c>
    </row>
    <row r="4873" spans="1:22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  <c r="V4873">
        <f t="shared" si="76"/>
        <v>1460</v>
      </c>
    </row>
    <row r="4874" spans="1:22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  <c r="V4874">
        <f t="shared" si="76"/>
        <v>1300</v>
      </c>
    </row>
    <row r="4875" spans="1:22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  <c r="V4875">
        <f t="shared" si="76"/>
        <v>1300</v>
      </c>
    </row>
    <row r="4876" spans="1:22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  <c r="V4876">
        <f t="shared" si="76"/>
        <v>1340</v>
      </c>
    </row>
    <row r="4877" spans="1:22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  <c r="V4877">
        <f t="shared" si="76"/>
        <v>2130</v>
      </c>
    </row>
    <row r="4878" spans="1:22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  <c r="V4878">
        <f t="shared" si="76"/>
        <v>1350</v>
      </c>
    </row>
    <row r="4879" spans="1:22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  <c r="V4879">
        <f t="shared" si="76"/>
        <v>2178</v>
      </c>
    </row>
    <row r="4880" spans="1:22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  <c r="V4880">
        <f t="shared" si="76"/>
        <v>1940</v>
      </c>
    </row>
    <row r="4881" spans="1:22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  <c r="V4881">
        <f t="shared" si="76"/>
        <v>2890</v>
      </c>
    </row>
    <row r="4882" spans="1:22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  <c r="V4882">
        <f t="shared" si="76"/>
        <v>1544</v>
      </c>
    </row>
    <row r="4883" spans="1:22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  <c r="V4883">
        <f t="shared" si="76"/>
        <v>1664</v>
      </c>
    </row>
    <row r="4884" spans="1:22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  <c r="V4884">
        <f t="shared" si="76"/>
        <v>1430</v>
      </c>
    </row>
    <row r="4885" spans="1:22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  <c r="V4885">
        <f t="shared" si="76"/>
        <v>1390</v>
      </c>
    </row>
    <row r="4886" spans="1:22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  <c r="V4886">
        <f t="shared" si="76"/>
        <v>2108</v>
      </c>
    </row>
    <row r="4887" spans="1:22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  <c r="V4887">
        <f t="shared" si="76"/>
        <v>1726</v>
      </c>
    </row>
    <row r="4888" spans="1:22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  <c r="V4888">
        <f t="shared" si="76"/>
        <v>2800</v>
      </c>
    </row>
    <row r="4889" spans="1:22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  <c r="V4889">
        <f t="shared" si="76"/>
        <v>3780</v>
      </c>
    </row>
    <row r="4890" spans="1:22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  <c r="V4890">
        <f t="shared" si="76"/>
        <v>1546</v>
      </c>
    </row>
    <row r="4891" spans="1:22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  <c r="V4891">
        <f t="shared" si="76"/>
        <v>1968</v>
      </c>
    </row>
    <row r="4892" spans="1:22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  <c r="V4892">
        <f t="shared" si="76"/>
        <v>722</v>
      </c>
    </row>
    <row r="4893" spans="1:22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  <c r="V4893">
        <f t="shared" si="76"/>
        <v>1740</v>
      </c>
    </row>
    <row r="4894" spans="1:22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  <c r="V4894">
        <f t="shared" si="76"/>
        <v>3022</v>
      </c>
    </row>
    <row r="4895" spans="1:22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  <c r="V4895">
        <f t="shared" si="76"/>
        <v>1948</v>
      </c>
    </row>
    <row r="4896" spans="1:22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  <c r="V4896">
        <f t="shared" si="76"/>
        <v>1190</v>
      </c>
    </row>
    <row r="4897" spans="1:22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  <c r="V4897">
        <f t="shared" si="76"/>
        <v>2040</v>
      </c>
    </row>
    <row r="4898" spans="1:22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  <c r="V4898">
        <f t="shared" si="76"/>
        <v>2400</v>
      </c>
    </row>
    <row r="4899" spans="1:22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  <c r="V4899">
        <f t="shared" si="76"/>
        <v>1670</v>
      </c>
    </row>
    <row r="4900" spans="1:22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  <c r="V4900">
        <f t="shared" si="76"/>
        <v>990</v>
      </c>
    </row>
    <row r="4901" spans="1:22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  <c r="V4901">
        <f t="shared" si="76"/>
        <v>2920</v>
      </c>
    </row>
    <row r="4902" spans="1:22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  <c r="V4902">
        <f t="shared" si="76"/>
        <v>1840</v>
      </c>
    </row>
    <row r="4903" spans="1:22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  <c r="V4903">
        <f t="shared" si="76"/>
        <v>910</v>
      </c>
    </row>
    <row r="4904" spans="1:22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  <c r="V4904">
        <f t="shared" si="76"/>
        <v>2950</v>
      </c>
    </row>
    <row r="4905" spans="1:22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  <c r="V4905">
        <f t="shared" si="76"/>
        <v>1240</v>
      </c>
    </row>
    <row r="4906" spans="1:22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  <c r="V4906">
        <f t="shared" si="76"/>
        <v>1980</v>
      </c>
    </row>
    <row r="4907" spans="1:22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  <c r="V4907">
        <f t="shared" si="76"/>
        <v>1200</v>
      </c>
    </row>
    <row r="4908" spans="1:22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  <c r="V4908">
        <f t="shared" si="76"/>
        <v>1280</v>
      </c>
    </row>
    <row r="4909" spans="1:22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  <c r="V4909">
        <f t="shared" si="76"/>
        <v>3150</v>
      </c>
    </row>
    <row r="4910" spans="1:22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  <c r="V4910">
        <f t="shared" si="76"/>
        <v>3500</v>
      </c>
    </row>
    <row r="4911" spans="1:22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  <c r="V4911">
        <f t="shared" si="76"/>
        <v>1680</v>
      </c>
    </row>
    <row r="4912" spans="1:22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  <c r="V4912">
        <f t="shared" si="76"/>
        <v>1360</v>
      </c>
    </row>
    <row r="4913" spans="1:22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  <c r="V4913">
        <f t="shared" si="76"/>
        <v>1878</v>
      </c>
    </row>
    <row r="4914" spans="1:22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  <c r="V4914">
        <f t="shared" si="76"/>
        <v>1684</v>
      </c>
    </row>
    <row r="4915" spans="1:22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  <c r="V4915">
        <f t="shared" si="76"/>
        <v>1588</v>
      </c>
    </row>
    <row r="4916" spans="1:22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  <c r="V4916">
        <f t="shared" si="76"/>
        <v>2016</v>
      </c>
    </row>
    <row r="4917" spans="1:22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  <c r="V4917">
        <f t="shared" si="76"/>
        <v>3322</v>
      </c>
    </row>
    <row r="4918" spans="1:22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  <c r="V4918">
        <f t="shared" si="76"/>
        <v>1120</v>
      </c>
    </row>
    <row r="4919" spans="1:22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  <c r="V4919">
        <f t="shared" si="76"/>
        <v>2558</v>
      </c>
    </row>
    <row r="4920" spans="1:22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  <c r="V4920">
        <f t="shared" si="76"/>
        <v>2072</v>
      </c>
    </row>
    <row r="4921" spans="1:22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  <c r="V4921">
        <f t="shared" si="76"/>
        <v>2032</v>
      </c>
    </row>
    <row r="4922" spans="1:22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  <c r="V4922">
        <f t="shared" si="76"/>
        <v>1112</v>
      </c>
    </row>
    <row r="4923" spans="1:22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  <c r="V4923">
        <f t="shared" si="76"/>
        <v>2514</v>
      </c>
    </row>
    <row r="4924" spans="1:22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  <c r="V4924">
        <f t="shared" si="76"/>
        <v>3120</v>
      </c>
    </row>
    <row r="4925" spans="1:22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  <c r="V4925">
        <f t="shared" si="76"/>
        <v>3120</v>
      </c>
    </row>
    <row r="4926" spans="1:22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  <c r="V4926">
        <f t="shared" si="76"/>
        <v>1870</v>
      </c>
    </row>
    <row r="4927" spans="1:22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  <c r="V4927">
        <f t="shared" si="76"/>
        <v>1010</v>
      </c>
    </row>
    <row r="4928" spans="1:22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  <c r="V4928">
        <f t="shared" si="76"/>
        <v>2980</v>
      </c>
    </row>
    <row r="4929" spans="1:22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  <c r="V4929">
        <f t="shared" si="76"/>
        <v>2420</v>
      </c>
    </row>
    <row r="4930" spans="1:22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  <c r="V4930">
        <f t="shared" ref="V4930:V4993" si="77">M4930*1+N4930*0.6</f>
        <v>3830</v>
      </c>
    </row>
    <row r="4931" spans="1:22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  <c r="V4931">
        <f t="shared" si="77"/>
        <v>3040</v>
      </c>
    </row>
    <row r="4932" spans="1:22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  <c r="V4932">
        <f t="shared" si="77"/>
        <v>1460</v>
      </c>
    </row>
    <row r="4933" spans="1:22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  <c r="V4933">
        <f t="shared" si="77"/>
        <v>1644</v>
      </c>
    </row>
    <row r="4934" spans="1:22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  <c r="V4934">
        <f t="shared" si="77"/>
        <v>3780</v>
      </c>
    </row>
    <row r="4935" spans="1:22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  <c r="V4935">
        <f t="shared" si="77"/>
        <v>1950</v>
      </c>
    </row>
    <row r="4936" spans="1:22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  <c r="V4936">
        <f t="shared" si="77"/>
        <v>2450</v>
      </c>
    </row>
    <row r="4937" spans="1:22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  <c r="V4937">
        <f t="shared" si="77"/>
        <v>1730</v>
      </c>
    </row>
    <row r="4938" spans="1:22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  <c r="V4938">
        <f t="shared" si="77"/>
        <v>1690</v>
      </c>
    </row>
    <row r="4939" spans="1:22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  <c r="V4939">
        <f t="shared" si="77"/>
        <v>2550</v>
      </c>
    </row>
    <row r="4940" spans="1:22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  <c r="V4940">
        <f t="shared" si="77"/>
        <v>2290</v>
      </c>
    </row>
    <row r="4941" spans="1:22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  <c r="V4941">
        <f t="shared" si="77"/>
        <v>2366</v>
      </c>
    </row>
    <row r="4942" spans="1:22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  <c r="V4942">
        <f t="shared" si="77"/>
        <v>1600</v>
      </c>
    </row>
    <row r="4943" spans="1:22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  <c r="V4943">
        <f t="shared" si="77"/>
        <v>2930</v>
      </c>
    </row>
    <row r="4944" spans="1:22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  <c r="V4944">
        <f t="shared" si="77"/>
        <v>3110</v>
      </c>
    </row>
    <row r="4945" spans="1:22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  <c r="V4945">
        <f t="shared" si="77"/>
        <v>3480</v>
      </c>
    </row>
    <row r="4946" spans="1:22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  <c r="V4946">
        <f t="shared" si="77"/>
        <v>1110</v>
      </c>
    </row>
    <row r="4947" spans="1:22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  <c r="V4947">
        <f t="shared" si="77"/>
        <v>2216</v>
      </c>
    </row>
    <row r="4948" spans="1:22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  <c r="V4948">
        <f t="shared" si="77"/>
        <v>1880</v>
      </c>
    </row>
    <row r="4949" spans="1:22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  <c r="V4949">
        <f t="shared" si="77"/>
        <v>856</v>
      </c>
    </row>
    <row r="4950" spans="1:22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  <c r="V4950">
        <f t="shared" si="77"/>
        <v>1720</v>
      </c>
    </row>
    <row r="4951" spans="1:22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  <c r="V4951">
        <f t="shared" si="77"/>
        <v>2744</v>
      </c>
    </row>
    <row r="4952" spans="1:22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  <c r="V4952">
        <f t="shared" si="77"/>
        <v>2340</v>
      </c>
    </row>
    <row r="4953" spans="1:22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  <c r="V4953">
        <f t="shared" si="77"/>
        <v>3110</v>
      </c>
    </row>
    <row r="4954" spans="1:22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  <c r="V4954">
        <f t="shared" si="77"/>
        <v>980</v>
      </c>
    </row>
    <row r="4955" spans="1:22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  <c r="V4955">
        <f t="shared" si="77"/>
        <v>1480</v>
      </c>
    </row>
    <row r="4956" spans="1:22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  <c r="V4956">
        <f t="shared" si="77"/>
        <v>1800</v>
      </c>
    </row>
    <row r="4957" spans="1:22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  <c r="V4957">
        <f t="shared" si="77"/>
        <v>1878</v>
      </c>
    </row>
    <row r="4958" spans="1:22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  <c r="V4958">
        <f t="shared" si="77"/>
        <v>1202</v>
      </c>
    </row>
    <row r="4959" spans="1:22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  <c r="V4959">
        <f t="shared" si="77"/>
        <v>1150</v>
      </c>
    </row>
    <row r="4960" spans="1:22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  <c r="V4960">
        <f t="shared" si="77"/>
        <v>1840</v>
      </c>
    </row>
    <row r="4961" spans="1:22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  <c r="V4961">
        <f t="shared" si="77"/>
        <v>2732</v>
      </c>
    </row>
    <row r="4962" spans="1:22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  <c r="V4962">
        <f t="shared" si="77"/>
        <v>1510</v>
      </c>
    </row>
    <row r="4963" spans="1:22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  <c r="V4963">
        <f t="shared" si="77"/>
        <v>3070</v>
      </c>
    </row>
    <row r="4964" spans="1:22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  <c r="V4964">
        <f t="shared" si="77"/>
        <v>1800</v>
      </c>
    </row>
    <row r="4965" spans="1:22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  <c r="V4965">
        <f t="shared" si="77"/>
        <v>1540</v>
      </c>
    </row>
    <row r="4966" spans="1:22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  <c r="V4966">
        <f t="shared" si="77"/>
        <v>2186</v>
      </c>
    </row>
    <row r="4967" spans="1:22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  <c r="V4967">
        <f t="shared" si="77"/>
        <v>1400</v>
      </c>
    </row>
    <row r="4968" spans="1:22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  <c r="V4968">
        <f t="shared" si="77"/>
        <v>2498</v>
      </c>
    </row>
    <row r="4969" spans="1:22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  <c r="V4969">
        <f t="shared" si="77"/>
        <v>5830</v>
      </c>
    </row>
    <row r="4970" spans="1:22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  <c r="V4970">
        <f t="shared" si="77"/>
        <v>3380</v>
      </c>
    </row>
    <row r="4971" spans="1:22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  <c r="V4971">
        <f t="shared" si="77"/>
        <v>1440</v>
      </c>
    </row>
    <row r="4972" spans="1:22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  <c r="V4972">
        <f t="shared" si="77"/>
        <v>1740</v>
      </c>
    </row>
    <row r="4973" spans="1:22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  <c r="V4973">
        <f t="shared" si="77"/>
        <v>1470</v>
      </c>
    </row>
    <row r="4974" spans="1:22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  <c r="V4974">
        <f t="shared" si="77"/>
        <v>2810</v>
      </c>
    </row>
    <row r="4975" spans="1:22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  <c r="V4975">
        <f t="shared" si="77"/>
        <v>1794</v>
      </c>
    </row>
    <row r="4976" spans="1:22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  <c r="V4976">
        <f t="shared" si="77"/>
        <v>3494</v>
      </c>
    </row>
    <row r="4977" spans="1:22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  <c r="V4977">
        <f t="shared" si="77"/>
        <v>2878</v>
      </c>
    </row>
    <row r="4978" spans="1:22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  <c r="V4978">
        <f t="shared" si="77"/>
        <v>2601</v>
      </c>
    </row>
    <row r="4979" spans="1:22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  <c r="V4979">
        <f t="shared" si="77"/>
        <v>1778</v>
      </c>
    </row>
    <row r="4980" spans="1:22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  <c r="V4980">
        <f t="shared" si="77"/>
        <v>1504</v>
      </c>
    </row>
    <row r="4981" spans="1:22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  <c r="V4981">
        <f t="shared" si="77"/>
        <v>1590</v>
      </c>
    </row>
    <row r="4982" spans="1:22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  <c r="V4982">
        <f t="shared" si="77"/>
        <v>1640</v>
      </c>
    </row>
    <row r="4983" spans="1:22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  <c r="V4983">
        <f t="shared" si="77"/>
        <v>1420</v>
      </c>
    </row>
    <row r="4984" spans="1:22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  <c r="V4984">
        <f t="shared" si="77"/>
        <v>1128</v>
      </c>
    </row>
    <row r="4985" spans="1:22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  <c r="V4985">
        <f t="shared" si="77"/>
        <v>2136</v>
      </c>
    </row>
    <row r="4986" spans="1:22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  <c r="V4986">
        <f t="shared" si="77"/>
        <v>2640</v>
      </c>
    </row>
    <row r="4987" spans="1:22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  <c r="V4987">
        <f t="shared" si="77"/>
        <v>1440</v>
      </c>
    </row>
    <row r="4988" spans="1:22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  <c r="V4988">
        <f t="shared" si="77"/>
        <v>2670</v>
      </c>
    </row>
    <row r="4989" spans="1:22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  <c r="V4989">
        <f t="shared" si="77"/>
        <v>1820</v>
      </c>
    </row>
    <row r="4990" spans="1:22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  <c r="V4990">
        <f t="shared" si="77"/>
        <v>1988</v>
      </c>
    </row>
    <row r="4991" spans="1:22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  <c r="V4991">
        <f t="shared" si="77"/>
        <v>2022</v>
      </c>
    </row>
    <row r="4992" spans="1:22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  <c r="V4992">
        <f t="shared" si="77"/>
        <v>1670</v>
      </c>
    </row>
    <row r="4993" spans="1:22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  <c r="V4993">
        <f t="shared" si="77"/>
        <v>1084</v>
      </c>
    </row>
    <row r="4994" spans="1:22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  <c r="V4994">
        <f t="shared" ref="V4994:V5057" si="78">M4994*1+N4994*0.6</f>
        <v>1456</v>
      </c>
    </row>
    <row r="4995" spans="1:22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  <c r="V4995">
        <f t="shared" si="78"/>
        <v>1030</v>
      </c>
    </row>
    <row r="4996" spans="1:22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  <c r="V4996">
        <f t="shared" si="78"/>
        <v>2900</v>
      </c>
    </row>
    <row r="4997" spans="1:22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  <c r="V4997">
        <f t="shared" si="78"/>
        <v>2736</v>
      </c>
    </row>
    <row r="4998" spans="1:22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  <c r="V4998">
        <f t="shared" si="78"/>
        <v>1710</v>
      </c>
    </row>
    <row r="4999" spans="1:22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  <c r="V4999">
        <f t="shared" si="78"/>
        <v>1580</v>
      </c>
    </row>
    <row r="5000" spans="1:22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  <c r="V5000">
        <f t="shared" si="78"/>
        <v>1134</v>
      </c>
    </row>
    <row r="5001" spans="1:22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  <c r="V5001">
        <f t="shared" si="78"/>
        <v>1888</v>
      </c>
    </row>
    <row r="5002" spans="1:22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  <c r="V5002">
        <f t="shared" si="78"/>
        <v>2130</v>
      </c>
    </row>
    <row r="5003" spans="1:22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  <c r="V5003">
        <f t="shared" si="78"/>
        <v>2808</v>
      </c>
    </row>
    <row r="5004" spans="1:22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  <c r="V5004">
        <f t="shared" si="78"/>
        <v>1090</v>
      </c>
    </row>
    <row r="5005" spans="1:22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  <c r="V5005">
        <f t="shared" si="78"/>
        <v>2970</v>
      </c>
    </row>
    <row r="5006" spans="1:22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  <c r="V5006">
        <f t="shared" si="78"/>
        <v>1970</v>
      </c>
    </row>
    <row r="5007" spans="1:22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  <c r="V5007">
        <f t="shared" si="78"/>
        <v>2912</v>
      </c>
    </row>
    <row r="5008" spans="1:22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  <c r="V5008">
        <f t="shared" si="78"/>
        <v>1600</v>
      </c>
    </row>
    <row r="5009" spans="1:22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  <c r="V5009">
        <f t="shared" si="78"/>
        <v>670</v>
      </c>
    </row>
    <row r="5010" spans="1:22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  <c r="V5010">
        <f t="shared" si="78"/>
        <v>2080</v>
      </c>
    </row>
    <row r="5011" spans="1:22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  <c r="V5011">
        <f t="shared" si="78"/>
        <v>1906</v>
      </c>
    </row>
    <row r="5012" spans="1:22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  <c r="V5012">
        <f t="shared" si="78"/>
        <v>620</v>
      </c>
    </row>
    <row r="5013" spans="1:22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  <c r="V5013">
        <f t="shared" si="78"/>
        <v>1730</v>
      </c>
    </row>
    <row r="5014" spans="1:22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  <c r="V5014">
        <f t="shared" si="78"/>
        <v>1916</v>
      </c>
    </row>
    <row r="5015" spans="1:22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  <c r="V5015">
        <f t="shared" si="78"/>
        <v>990</v>
      </c>
    </row>
    <row r="5016" spans="1:22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  <c r="V5016">
        <f t="shared" si="78"/>
        <v>1420</v>
      </c>
    </row>
    <row r="5017" spans="1:22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  <c r="V5017">
        <f t="shared" si="78"/>
        <v>2170</v>
      </c>
    </row>
    <row r="5018" spans="1:22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  <c r="V5018">
        <f t="shared" si="78"/>
        <v>1880</v>
      </c>
    </row>
    <row r="5019" spans="1:22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  <c r="V5019">
        <f t="shared" si="78"/>
        <v>1300</v>
      </c>
    </row>
    <row r="5020" spans="1:22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  <c r="V5020">
        <f t="shared" si="78"/>
        <v>2188</v>
      </c>
    </row>
    <row r="5021" spans="1:22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  <c r="V5021">
        <f t="shared" si="78"/>
        <v>1780</v>
      </c>
    </row>
    <row r="5022" spans="1:22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  <c r="V5022">
        <f t="shared" si="78"/>
        <v>2160</v>
      </c>
    </row>
    <row r="5023" spans="1:22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  <c r="V5023">
        <f t="shared" si="78"/>
        <v>950</v>
      </c>
    </row>
    <row r="5024" spans="1:22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  <c r="V5024">
        <f t="shared" si="78"/>
        <v>1680</v>
      </c>
    </row>
    <row r="5025" spans="1:22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  <c r="V5025">
        <f t="shared" si="78"/>
        <v>2290</v>
      </c>
    </row>
    <row r="5026" spans="1:22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  <c r="V5026">
        <f t="shared" si="78"/>
        <v>4140</v>
      </c>
    </row>
    <row r="5027" spans="1:22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  <c r="V5027">
        <f t="shared" si="78"/>
        <v>3920</v>
      </c>
    </row>
    <row r="5028" spans="1:22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  <c r="V5028">
        <f t="shared" si="78"/>
        <v>1500</v>
      </c>
    </row>
    <row r="5029" spans="1:22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  <c r="V5029">
        <f t="shared" si="78"/>
        <v>1488</v>
      </c>
    </row>
    <row r="5030" spans="1:22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  <c r="V5030">
        <f t="shared" si="78"/>
        <v>2641</v>
      </c>
    </row>
    <row r="5031" spans="1:22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  <c r="V5031">
        <f t="shared" si="78"/>
        <v>4530</v>
      </c>
    </row>
    <row r="5032" spans="1:22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  <c r="V5032">
        <f t="shared" si="78"/>
        <v>2084</v>
      </c>
    </row>
    <row r="5033" spans="1:22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  <c r="V5033">
        <f t="shared" si="78"/>
        <v>1995</v>
      </c>
    </row>
    <row r="5034" spans="1:22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  <c r="V5034">
        <f t="shared" si="78"/>
        <v>3010</v>
      </c>
    </row>
    <row r="5035" spans="1:22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  <c r="V5035">
        <f t="shared" si="78"/>
        <v>1270</v>
      </c>
    </row>
    <row r="5036" spans="1:22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  <c r="V5036">
        <f t="shared" si="78"/>
        <v>3080</v>
      </c>
    </row>
    <row r="5037" spans="1:22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  <c r="V5037">
        <f t="shared" si="78"/>
        <v>1670</v>
      </c>
    </row>
    <row r="5038" spans="1:22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  <c r="V5038">
        <f t="shared" si="78"/>
        <v>1470</v>
      </c>
    </row>
    <row r="5039" spans="1:22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  <c r="V5039">
        <f t="shared" si="78"/>
        <v>1542</v>
      </c>
    </row>
    <row r="5040" spans="1:22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  <c r="V5040">
        <f t="shared" si="78"/>
        <v>1070</v>
      </c>
    </row>
    <row r="5041" spans="1:22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  <c r="V5041">
        <f t="shared" si="78"/>
        <v>1428</v>
      </c>
    </row>
    <row r="5042" spans="1:22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  <c r="V5042">
        <f t="shared" si="78"/>
        <v>2410</v>
      </c>
    </row>
    <row r="5043" spans="1:22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  <c r="V5043">
        <f t="shared" si="78"/>
        <v>1040</v>
      </c>
    </row>
    <row r="5044" spans="1:22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  <c r="V5044">
        <f t="shared" si="78"/>
        <v>970</v>
      </c>
    </row>
    <row r="5045" spans="1:22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  <c r="V5045">
        <f t="shared" si="78"/>
        <v>2910</v>
      </c>
    </row>
    <row r="5046" spans="1:22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  <c r="V5046">
        <f t="shared" si="78"/>
        <v>2340</v>
      </c>
    </row>
    <row r="5047" spans="1:22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  <c r="V5047">
        <f t="shared" si="78"/>
        <v>1660</v>
      </c>
    </row>
    <row r="5048" spans="1:22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  <c r="V5048">
        <f t="shared" si="78"/>
        <v>1054</v>
      </c>
    </row>
    <row r="5049" spans="1:22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  <c r="V5049">
        <f t="shared" si="78"/>
        <v>2790</v>
      </c>
    </row>
    <row r="5050" spans="1:22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  <c r="V5050">
        <f t="shared" si="78"/>
        <v>1590</v>
      </c>
    </row>
    <row r="5051" spans="1:22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  <c r="V5051">
        <f t="shared" si="78"/>
        <v>4560</v>
      </c>
    </row>
    <row r="5052" spans="1:22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  <c r="V5052">
        <f t="shared" si="78"/>
        <v>1144</v>
      </c>
    </row>
    <row r="5053" spans="1:22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  <c r="V5053">
        <f t="shared" si="78"/>
        <v>2864</v>
      </c>
    </row>
    <row r="5054" spans="1:22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  <c r="V5054">
        <f t="shared" si="78"/>
        <v>1366</v>
      </c>
    </row>
    <row r="5055" spans="1:22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  <c r="V5055">
        <f t="shared" si="78"/>
        <v>1880</v>
      </c>
    </row>
    <row r="5056" spans="1:22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  <c r="V5056">
        <f t="shared" si="78"/>
        <v>2670</v>
      </c>
    </row>
    <row r="5057" spans="1:22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  <c r="V5057">
        <f t="shared" si="78"/>
        <v>2110</v>
      </c>
    </row>
    <row r="5058" spans="1:22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  <c r="V5058">
        <f t="shared" ref="V5058:V5121" si="79">M5058*1+N5058*0.6</f>
        <v>2350</v>
      </c>
    </row>
    <row r="5059" spans="1:22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  <c r="V5059">
        <f t="shared" si="79"/>
        <v>2626</v>
      </c>
    </row>
    <row r="5060" spans="1:22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  <c r="V5060">
        <f t="shared" si="79"/>
        <v>1860</v>
      </c>
    </row>
    <row r="5061" spans="1:22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  <c r="V5061">
        <f t="shared" si="79"/>
        <v>5990</v>
      </c>
    </row>
    <row r="5062" spans="1:22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  <c r="V5062">
        <f t="shared" si="79"/>
        <v>1760</v>
      </c>
    </row>
    <row r="5063" spans="1:22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  <c r="V5063">
        <f t="shared" si="79"/>
        <v>1768</v>
      </c>
    </row>
    <row r="5064" spans="1:22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  <c r="V5064">
        <f t="shared" si="79"/>
        <v>1550</v>
      </c>
    </row>
    <row r="5065" spans="1:22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  <c r="V5065">
        <f t="shared" si="79"/>
        <v>5070</v>
      </c>
    </row>
    <row r="5066" spans="1:22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  <c r="V5066">
        <f t="shared" si="79"/>
        <v>1040</v>
      </c>
    </row>
    <row r="5067" spans="1:22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  <c r="V5067">
        <f t="shared" si="79"/>
        <v>2200</v>
      </c>
    </row>
    <row r="5068" spans="1:22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  <c r="V5068">
        <f t="shared" si="79"/>
        <v>1850</v>
      </c>
    </row>
    <row r="5069" spans="1:22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  <c r="V5069">
        <f t="shared" si="79"/>
        <v>1970</v>
      </c>
    </row>
    <row r="5070" spans="1:22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  <c r="V5070">
        <f t="shared" si="79"/>
        <v>1762</v>
      </c>
    </row>
    <row r="5071" spans="1:22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  <c r="V5071">
        <f t="shared" si="79"/>
        <v>2518</v>
      </c>
    </row>
    <row r="5072" spans="1:22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  <c r="V5072">
        <f t="shared" si="79"/>
        <v>2502</v>
      </c>
    </row>
    <row r="5073" spans="1:22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  <c r="V5073">
        <f t="shared" si="79"/>
        <v>2600</v>
      </c>
    </row>
    <row r="5074" spans="1:22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  <c r="V5074">
        <f t="shared" si="79"/>
        <v>1700</v>
      </c>
    </row>
    <row r="5075" spans="1:22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  <c r="V5075">
        <f t="shared" si="79"/>
        <v>2920</v>
      </c>
    </row>
    <row r="5076" spans="1:22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  <c r="V5076">
        <f t="shared" si="79"/>
        <v>2130</v>
      </c>
    </row>
    <row r="5077" spans="1:22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  <c r="V5077">
        <f t="shared" si="79"/>
        <v>1942</v>
      </c>
    </row>
    <row r="5078" spans="1:22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  <c r="V5078">
        <f t="shared" si="79"/>
        <v>1230</v>
      </c>
    </row>
    <row r="5079" spans="1:22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  <c r="V5079">
        <f t="shared" si="79"/>
        <v>2020</v>
      </c>
    </row>
    <row r="5080" spans="1:22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  <c r="V5080">
        <f t="shared" si="79"/>
        <v>1254</v>
      </c>
    </row>
    <row r="5081" spans="1:22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  <c r="V5081">
        <f t="shared" si="79"/>
        <v>2090</v>
      </c>
    </row>
    <row r="5082" spans="1:22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  <c r="V5082">
        <f t="shared" si="79"/>
        <v>1910</v>
      </c>
    </row>
    <row r="5083" spans="1:22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  <c r="V5083">
        <f t="shared" si="79"/>
        <v>1780</v>
      </c>
    </row>
    <row r="5084" spans="1:22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  <c r="V5084">
        <f t="shared" si="79"/>
        <v>2690</v>
      </c>
    </row>
    <row r="5085" spans="1:22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  <c r="V5085">
        <f t="shared" si="79"/>
        <v>1330</v>
      </c>
    </row>
    <row r="5086" spans="1:22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  <c r="V5086">
        <f t="shared" si="79"/>
        <v>2516</v>
      </c>
    </row>
    <row r="5087" spans="1:22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  <c r="V5087">
        <f t="shared" si="79"/>
        <v>1760</v>
      </c>
    </row>
    <row r="5088" spans="1:22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  <c r="V5088">
        <f t="shared" si="79"/>
        <v>1570</v>
      </c>
    </row>
    <row r="5089" spans="1:22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  <c r="V5089">
        <f t="shared" si="79"/>
        <v>900</v>
      </c>
    </row>
    <row r="5090" spans="1:22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  <c r="V5090">
        <f t="shared" si="79"/>
        <v>1680</v>
      </c>
    </row>
    <row r="5091" spans="1:22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  <c r="V5091">
        <f t="shared" si="79"/>
        <v>1440</v>
      </c>
    </row>
    <row r="5092" spans="1:22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  <c r="V5092">
        <f t="shared" si="79"/>
        <v>1816</v>
      </c>
    </row>
    <row r="5093" spans="1:22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  <c r="V5093">
        <f t="shared" si="79"/>
        <v>1410</v>
      </c>
    </row>
    <row r="5094" spans="1:22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  <c r="V5094">
        <f t="shared" si="79"/>
        <v>2560</v>
      </c>
    </row>
    <row r="5095" spans="1:22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  <c r="V5095">
        <f t="shared" si="79"/>
        <v>1010</v>
      </c>
    </row>
    <row r="5096" spans="1:22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  <c r="V5096">
        <f t="shared" si="79"/>
        <v>2296</v>
      </c>
    </row>
    <row r="5097" spans="1:22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  <c r="V5097">
        <f t="shared" si="79"/>
        <v>1040</v>
      </c>
    </row>
    <row r="5098" spans="1:22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  <c r="V5098">
        <f t="shared" si="79"/>
        <v>3910</v>
      </c>
    </row>
    <row r="5099" spans="1:22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  <c r="V5099">
        <f t="shared" si="79"/>
        <v>2260</v>
      </c>
    </row>
    <row r="5100" spans="1:22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  <c r="V5100">
        <f t="shared" si="79"/>
        <v>2110</v>
      </c>
    </row>
    <row r="5101" spans="1:22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  <c r="V5101">
        <f t="shared" si="79"/>
        <v>3340</v>
      </c>
    </row>
    <row r="5102" spans="1:22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  <c r="V5102">
        <f t="shared" si="79"/>
        <v>1400</v>
      </c>
    </row>
    <row r="5103" spans="1:22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  <c r="V5103">
        <f t="shared" si="79"/>
        <v>1760</v>
      </c>
    </row>
    <row r="5104" spans="1:22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  <c r="V5104">
        <f t="shared" si="79"/>
        <v>2010</v>
      </c>
    </row>
    <row r="5105" spans="1:22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  <c r="V5105">
        <f t="shared" si="79"/>
        <v>2000</v>
      </c>
    </row>
    <row r="5106" spans="1:22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  <c r="V5106">
        <f t="shared" si="79"/>
        <v>2146</v>
      </c>
    </row>
    <row r="5107" spans="1:22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  <c r="V5107">
        <f t="shared" si="79"/>
        <v>1340</v>
      </c>
    </row>
    <row r="5108" spans="1:22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  <c r="V5108">
        <f t="shared" si="79"/>
        <v>1560</v>
      </c>
    </row>
    <row r="5109" spans="1:22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  <c r="V5109">
        <f t="shared" si="79"/>
        <v>2866</v>
      </c>
    </row>
    <row r="5110" spans="1:22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  <c r="V5110">
        <f t="shared" si="79"/>
        <v>3710</v>
      </c>
    </row>
    <row r="5111" spans="1:22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  <c r="V5111">
        <f t="shared" si="79"/>
        <v>2430</v>
      </c>
    </row>
    <row r="5112" spans="1:22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  <c r="V5112">
        <f t="shared" si="79"/>
        <v>2110</v>
      </c>
    </row>
    <row r="5113" spans="1:22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  <c r="V5113">
        <f t="shared" si="79"/>
        <v>2100</v>
      </c>
    </row>
    <row r="5114" spans="1:22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  <c r="V5114">
        <f t="shared" si="79"/>
        <v>1880</v>
      </c>
    </row>
    <row r="5115" spans="1:22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  <c r="V5115">
        <f t="shared" si="79"/>
        <v>1630</v>
      </c>
    </row>
    <row r="5116" spans="1:22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  <c r="V5116">
        <f t="shared" si="79"/>
        <v>1640</v>
      </c>
    </row>
    <row r="5117" spans="1:22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  <c r="V5117">
        <f t="shared" si="79"/>
        <v>2054</v>
      </c>
    </row>
    <row r="5118" spans="1:22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  <c r="V5118">
        <f t="shared" si="79"/>
        <v>1930</v>
      </c>
    </row>
    <row r="5119" spans="1:22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  <c r="V5119">
        <f t="shared" si="79"/>
        <v>4290</v>
      </c>
    </row>
    <row r="5120" spans="1:22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  <c r="V5120">
        <f t="shared" si="79"/>
        <v>2040</v>
      </c>
    </row>
    <row r="5121" spans="1:22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  <c r="V5121">
        <f t="shared" si="79"/>
        <v>1050</v>
      </c>
    </row>
    <row r="5122" spans="1:22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  <c r="V5122">
        <f t="shared" ref="V5122:V5185" si="80">M5122*1+N5122*0.6</f>
        <v>1500</v>
      </c>
    </row>
    <row r="5123" spans="1:22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  <c r="V5123">
        <f t="shared" si="80"/>
        <v>1150</v>
      </c>
    </row>
    <row r="5124" spans="1:22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  <c r="V5124">
        <f t="shared" si="80"/>
        <v>1700</v>
      </c>
    </row>
    <row r="5125" spans="1:22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  <c r="V5125">
        <f t="shared" si="80"/>
        <v>3660</v>
      </c>
    </row>
    <row r="5126" spans="1:22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  <c r="V5126">
        <f t="shared" si="80"/>
        <v>1488</v>
      </c>
    </row>
    <row r="5127" spans="1:22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  <c r="V5127">
        <f t="shared" si="80"/>
        <v>1848</v>
      </c>
    </row>
    <row r="5128" spans="1:22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  <c r="V5128">
        <f t="shared" si="80"/>
        <v>2400</v>
      </c>
    </row>
    <row r="5129" spans="1:22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  <c r="V5129">
        <f t="shared" si="80"/>
        <v>2540</v>
      </c>
    </row>
    <row r="5130" spans="1:22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  <c r="V5130">
        <f t="shared" si="80"/>
        <v>1668</v>
      </c>
    </row>
    <row r="5131" spans="1:22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  <c r="V5131">
        <f t="shared" si="80"/>
        <v>3400</v>
      </c>
    </row>
    <row r="5132" spans="1:22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  <c r="V5132">
        <f t="shared" si="80"/>
        <v>2200</v>
      </c>
    </row>
    <row r="5133" spans="1:22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  <c r="V5133">
        <f t="shared" si="80"/>
        <v>1764</v>
      </c>
    </row>
    <row r="5134" spans="1:22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  <c r="V5134">
        <f t="shared" si="80"/>
        <v>3522</v>
      </c>
    </row>
    <row r="5135" spans="1:22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  <c r="V5135">
        <f t="shared" si="80"/>
        <v>3786</v>
      </c>
    </row>
    <row r="5136" spans="1:22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  <c r="V5136">
        <f t="shared" si="80"/>
        <v>1340</v>
      </c>
    </row>
    <row r="5137" spans="1:22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  <c r="V5137">
        <f t="shared" si="80"/>
        <v>1100</v>
      </c>
    </row>
    <row r="5138" spans="1:22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  <c r="V5138">
        <f t="shared" si="80"/>
        <v>2870</v>
      </c>
    </row>
    <row r="5139" spans="1:22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  <c r="V5139">
        <f t="shared" si="80"/>
        <v>1320</v>
      </c>
    </row>
    <row r="5140" spans="1:22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  <c r="V5140">
        <f t="shared" si="80"/>
        <v>1798</v>
      </c>
    </row>
    <row r="5141" spans="1:22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  <c r="V5141">
        <f t="shared" si="80"/>
        <v>2074</v>
      </c>
    </row>
    <row r="5142" spans="1:22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  <c r="V5142">
        <f t="shared" si="80"/>
        <v>1546</v>
      </c>
    </row>
    <row r="5143" spans="1:22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  <c r="V5143">
        <f t="shared" si="80"/>
        <v>2130</v>
      </c>
    </row>
    <row r="5144" spans="1:22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  <c r="V5144">
        <f t="shared" si="80"/>
        <v>2240</v>
      </c>
    </row>
    <row r="5145" spans="1:22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  <c r="V5145">
        <f t="shared" si="80"/>
        <v>1752</v>
      </c>
    </row>
    <row r="5146" spans="1:22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  <c r="V5146">
        <f t="shared" si="80"/>
        <v>1856</v>
      </c>
    </row>
    <row r="5147" spans="1:22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  <c r="V5147">
        <f t="shared" si="80"/>
        <v>3140</v>
      </c>
    </row>
    <row r="5148" spans="1:22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  <c r="V5148">
        <f t="shared" si="80"/>
        <v>1920</v>
      </c>
    </row>
    <row r="5149" spans="1:22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  <c r="V5149">
        <f t="shared" si="80"/>
        <v>1050</v>
      </c>
    </row>
    <row r="5150" spans="1:22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  <c r="V5150">
        <f t="shared" si="80"/>
        <v>3695</v>
      </c>
    </row>
    <row r="5151" spans="1:22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  <c r="V5151">
        <f t="shared" si="80"/>
        <v>3430</v>
      </c>
    </row>
    <row r="5152" spans="1:22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  <c r="V5152">
        <f t="shared" si="80"/>
        <v>3010</v>
      </c>
    </row>
    <row r="5153" spans="1:22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  <c r="V5153">
        <f t="shared" si="80"/>
        <v>1182</v>
      </c>
    </row>
    <row r="5154" spans="1:22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  <c r="V5154">
        <f t="shared" si="80"/>
        <v>1744</v>
      </c>
    </row>
    <row r="5155" spans="1:22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  <c r="V5155">
        <f t="shared" si="80"/>
        <v>2250</v>
      </c>
    </row>
    <row r="5156" spans="1:22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  <c r="V5156">
        <f t="shared" si="80"/>
        <v>1800</v>
      </c>
    </row>
    <row r="5157" spans="1:22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  <c r="V5157">
        <f t="shared" si="80"/>
        <v>2220</v>
      </c>
    </row>
    <row r="5158" spans="1:22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  <c r="V5158">
        <f t="shared" si="80"/>
        <v>1440</v>
      </c>
    </row>
    <row r="5159" spans="1:22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  <c r="V5159">
        <f t="shared" si="80"/>
        <v>910</v>
      </c>
    </row>
    <row r="5160" spans="1:22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  <c r="V5160">
        <f t="shared" si="80"/>
        <v>1270</v>
      </c>
    </row>
    <row r="5161" spans="1:22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  <c r="V5161">
        <f t="shared" si="80"/>
        <v>2480</v>
      </c>
    </row>
    <row r="5162" spans="1:22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  <c r="V5162">
        <f t="shared" si="80"/>
        <v>2582</v>
      </c>
    </row>
    <row r="5163" spans="1:22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  <c r="V5163">
        <f t="shared" si="80"/>
        <v>2182</v>
      </c>
    </row>
    <row r="5164" spans="1:22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  <c r="V5164">
        <f t="shared" si="80"/>
        <v>2682</v>
      </c>
    </row>
    <row r="5165" spans="1:22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  <c r="V5165">
        <f t="shared" si="80"/>
        <v>1414</v>
      </c>
    </row>
    <row r="5166" spans="1:22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  <c r="V5166">
        <f t="shared" si="80"/>
        <v>1620</v>
      </c>
    </row>
    <row r="5167" spans="1:22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  <c r="V5167">
        <f t="shared" si="80"/>
        <v>2110</v>
      </c>
    </row>
    <row r="5168" spans="1:22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  <c r="V5168">
        <f t="shared" si="80"/>
        <v>3810</v>
      </c>
    </row>
    <row r="5169" spans="1:22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  <c r="V5169">
        <f t="shared" si="80"/>
        <v>2290</v>
      </c>
    </row>
    <row r="5170" spans="1:22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  <c r="V5170">
        <f t="shared" si="80"/>
        <v>1220</v>
      </c>
    </row>
    <row r="5171" spans="1:22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  <c r="V5171">
        <f t="shared" si="80"/>
        <v>1100</v>
      </c>
    </row>
    <row r="5172" spans="1:22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  <c r="V5172">
        <f t="shared" si="80"/>
        <v>2810</v>
      </c>
    </row>
    <row r="5173" spans="1:22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  <c r="V5173">
        <f t="shared" si="80"/>
        <v>890</v>
      </c>
    </row>
    <row r="5174" spans="1:22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  <c r="V5174">
        <f t="shared" si="80"/>
        <v>1280</v>
      </c>
    </row>
    <row r="5175" spans="1:22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  <c r="V5175">
        <f t="shared" si="80"/>
        <v>2320</v>
      </c>
    </row>
    <row r="5176" spans="1:22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  <c r="V5176">
        <f t="shared" si="80"/>
        <v>1720</v>
      </c>
    </row>
    <row r="5177" spans="1:22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  <c r="V5177">
        <f t="shared" si="80"/>
        <v>1334</v>
      </c>
    </row>
    <row r="5178" spans="1:22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  <c r="V5178">
        <f t="shared" si="80"/>
        <v>1580</v>
      </c>
    </row>
    <row r="5179" spans="1:22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  <c r="V5179">
        <f t="shared" si="80"/>
        <v>1360</v>
      </c>
    </row>
    <row r="5180" spans="1:22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  <c r="V5180">
        <f t="shared" si="80"/>
        <v>2680</v>
      </c>
    </row>
    <row r="5181" spans="1:22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  <c r="V5181">
        <f t="shared" si="80"/>
        <v>1640</v>
      </c>
    </row>
    <row r="5182" spans="1:22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  <c r="V5182">
        <f t="shared" si="80"/>
        <v>2192</v>
      </c>
    </row>
    <row r="5183" spans="1:22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  <c r="V5183">
        <f t="shared" si="80"/>
        <v>1400</v>
      </c>
    </row>
    <row r="5184" spans="1:22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  <c r="V5184">
        <f t="shared" si="80"/>
        <v>2300</v>
      </c>
    </row>
    <row r="5185" spans="1:22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  <c r="V5185">
        <f t="shared" si="80"/>
        <v>1644</v>
      </c>
    </row>
    <row r="5186" spans="1:22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  <c r="V5186">
        <f t="shared" ref="V5186:V5249" si="81">M5186*1+N5186*0.6</f>
        <v>1700</v>
      </c>
    </row>
    <row r="5187" spans="1:22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  <c r="V5187">
        <f t="shared" si="81"/>
        <v>900</v>
      </c>
    </row>
    <row r="5188" spans="1:22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  <c r="V5188">
        <f t="shared" si="81"/>
        <v>2944</v>
      </c>
    </row>
    <row r="5189" spans="1:22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  <c r="V5189">
        <f t="shared" si="81"/>
        <v>1850</v>
      </c>
    </row>
    <row r="5190" spans="1:22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  <c r="V5190">
        <f t="shared" si="81"/>
        <v>1570</v>
      </c>
    </row>
    <row r="5191" spans="1:22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  <c r="V5191">
        <f t="shared" si="81"/>
        <v>670</v>
      </c>
    </row>
    <row r="5192" spans="1:22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  <c r="V5192">
        <f t="shared" si="81"/>
        <v>2660</v>
      </c>
    </row>
    <row r="5193" spans="1:22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  <c r="V5193">
        <f t="shared" si="81"/>
        <v>2110</v>
      </c>
    </row>
    <row r="5194" spans="1:22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  <c r="V5194">
        <f t="shared" si="81"/>
        <v>1810</v>
      </c>
    </row>
    <row r="5195" spans="1:22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  <c r="V5195">
        <f t="shared" si="81"/>
        <v>1210</v>
      </c>
    </row>
    <row r="5196" spans="1:22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  <c r="V5196">
        <f t="shared" si="81"/>
        <v>2670</v>
      </c>
    </row>
    <row r="5197" spans="1:22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  <c r="V5197">
        <f t="shared" si="81"/>
        <v>3000</v>
      </c>
    </row>
    <row r="5198" spans="1:22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  <c r="V5198">
        <f t="shared" si="81"/>
        <v>2200</v>
      </c>
    </row>
    <row r="5199" spans="1:22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  <c r="V5199">
        <f t="shared" si="81"/>
        <v>1404</v>
      </c>
    </row>
    <row r="5200" spans="1:22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  <c r="V5200">
        <f t="shared" si="81"/>
        <v>2080</v>
      </c>
    </row>
    <row r="5201" spans="1:22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  <c r="V5201">
        <f t="shared" si="81"/>
        <v>1780</v>
      </c>
    </row>
    <row r="5202" spans="1:22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  <c r="V5202">
        <f t="shared" si="81"/>
        <v>1708</v>
      </c>
    </row>
    <row r="5203" spans="1:22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  <c r="V5203">
        <f t="shared" si="81"/>
        <v>1690</v>
      </c>
    </row>
    <row r="5204" spans="1:22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  <c r="V5204">
        <f t="shared" si="81"/>
        <v>1748</v>
      </c>
    </row>
    <row r="5205" spans="1:22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  <c r="V5205">
        <f t="shared" si="81"/>
        <v>1838</v>
      </c>
    </row>
    <row r="5206" spans="1:22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  <c r="V5206">
        <f t="shared" si="81"/>
        <v>760</v>
      </c>
    </row>
    <row r="5207" spans="1:22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  <c r="V5207">
        <f t="shared" si="81"/>
        <v>4020</v>
      </c>
    </row>
    <row r="5208" spans="1:22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  <c r="V5208">
        <f t="shared" si="81"/>
        <v>2900</v>
      </c>
    </row>
    <row r="5209" spans="1:22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  <c r="V5209">
        <f t="shared" si="81"/>
        <v>1890</v>
      </c>
    </row>
    <row r="5210" spans="1:22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  <c r="V5210">
        <f t="shared" si="81"/>
        <v>1460</v>
      </c>
    </row>
    <row r="5211" spans="1:22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  <c r="V5211">
        <f t="shared" si="81"/>
        <v>1830</v>
      </c>
    </row>
    <row r="5212" spans="1:22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  <c r="V5212">
        <f t="shared" si="81"/>
        <v>2850</v>
      </c>
    </row>
    <row r="5213" spans="1:22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  <c r="V5213">
        <f t="shared" si="81"/>
        <v>2276</v>
      </c>
    </row>
    <row r="5214" spans="1:22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  <c r="V5214">
        <f t="shared" si="81"/>
        <v>1170</v>
      </c>
    </row>
    <row r="5215" spans="1:22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  <c r="V5215">
        <f t="shared" si="81"/>
        <v>2720</v>
      </c>
    </row>
    <row r="5216" spans="1:22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  <c r="V5216">
        <f t="shared" si="81"/>
        <v>3430</v>
      </c>
    </row>
    <row r="5217" spans="1:22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  <c r="V5217">
        <f t="shared" si="81"/>
        <v>1730</v>
      </c>
    </row>
    <row r="5218" spans="1:22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  <c r="V5218">
        <f t="shared" si="81"/>
        <v>1170</v>
      </c>
    </row>
    <row r="5219" spans="1:22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  <c r="V5219">
        <f t="shared" si="81"/>
        <v>1390</v>
      </c>
    </row>
    <row r="5220" spans="1:22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  <c r="V5220">
        <f t="shared" si="81"/>
        <v>1540</v>
      </c>
    </row>
    <row r="5221" spans="1:22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  <c r="V5221">
        <f t="shared" si="81"/>
        <v>760</v>
      </c>
    </row>
    <row r="5222" spans="1:22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  <c r="V5222">
        <f t="shared" si="81"/>
        <v>1280</v>
      </c>
    </row>
    <row r="5223" spans="1:22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  <c r="V5223">
        <f t="shared" si="81"/>
        <v>2990</v>
      </c>
    </row>
    <row r="5224" spans="1:22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  <c r="V5224">
        <f t="shared" si="81"/>
        <v>1770</v>
      </c>
    </row>
    <row r="5225" spans="1:22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  <c r="V5225">
        <f t="shared" si="81"/>
        <v>3830</v>
      </c>
    </row>
    <row r="5226" spans="1:22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  <c r="V5226">
        <f t="shared" si="81"/>
        <v>2870</v>
      </c>
    </row>
    <row r="5227" spans="1:22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  <c r="V5227">
        <f t="shared" si="81"/>
        <v>1520</v>
      </c>
    </row>
    <row r="5228" spans="1:22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  <c r="V5228">
        <f t="shared" si="81"/>
        <v>660</v>
      </c>
    </row>
    <row r="5229" spans="1:22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  <c r="V5229">
        <f t="shared" si="81"/>
        <v>1560</v>
      </c>
    </row>
    <row r="5230" spans="1:22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  <c r="V5230">
        <f t="shared" si="81"/>
        <v>3090</v>
      </c>
    </row>
    <row r="5231" spans="1:22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  <c r="V5231">
        <f t="shared" si="81"/>
        <v>2598</v>
      </c>
    </row>
    <row r="5232" spans="1:22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  <c r="V5232">
        <f t="shared" si="81"/>
        <v>820</v>
      </c>
    </row>
    <row r="5233" spans="1:22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  <c r="V5233">
        <f t="shared" si="81"/>
        <v>2946</v>
      </c>
    </row>
    <row r="5234" spans="1:22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  <c r="V5234">
        <f t="shared" si="81"/>
        <v>1202</v>
      </c>
    </row>
    <row r="5235" spans="1:22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  <c r="V5235">
        <f t="shared" si="81"/>
        <v>1480</v>
      </c>
    </row>
    <row r="5236" spans="1:22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  <c r="V5236">
        <f t="shared" si="81"/>
        <v>1660</v>
      </c>
    </row>
    <row r="5237" spans="1:22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  <c r="V5237">
        <f t="shared" si="81"/>
        <v>1012</v>
      </c>
    </row>
    <row r="5238" spans="1:22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  <c r="V5238">
        <f t="shared" si="81"/>
        <v>960</v>
      </c>
    </row>
    <row r="5239" spans="1:22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  <c r="V5239">
        <f t="shared" si="81"/>
        <v>1630</v>
      </c>
    </row>
    <row r="5240" spans="1:22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  <c r="V5240">
        <f t="shared" si="81"/>
        <v>2260</v>
      </c>
    </row>
    <row r="5241" spans="1:22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  <c r="V5241">
        <f t="shared" si="81"/>
        <v>1520</v>
      </c>
    </row>
    <row r="5242" spans="1:22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  <c r="V5242">
        <f t="shared" si="81"/>
        <v>2490</v>
      </c>
    </row>
    <row r="5243" spans="1:22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  <c r="V5243">
        <f t="shared" si="81"/>
        <v>1000</v>
      </c>
    </row>
    <row r="5244" spans="1:22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  <c r="V5244">
        <f t="shared" si="81"/>
        <v>2650</v>
      </c>
    </row>
    <row r="5245" spans="1:22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  <c r="V5245">
        <f t="shared" si="81"/>
        <v>1558</v>
      </c>
    </row>
    <row r="5246" spans="1:22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  <c r="V5246">
        <f t="shared" si="81"/>
        <v>1570</v>
      </c>
    </row>
    <row r="5247" spans="1:22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  <c r="V5247">
        <f t="shared" si="81"/>
        <v>1570</v>
      </c>
    </row>
    <row r="5248" spans="1:22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  <c r="V5248">
        <f t="shared" si="81"/>
        <v>770</v>
      </c>
    </row>
    <row r="5249" spans="1:22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  <c r="V5249">
        <f t="shared" si="81"/>
        <v>3370</v>
      </c>
    </row>
    <row r="5250" spans="1:22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  <c r="V5250">
        <f t="shared" ref="V5250:V5313" si="82">M5250*1+N5250*0.6</f>
        <v>1854</v>
      </c>
    </row>
    <row r="5251" spans="1:22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  <c r="V5251">
        <f t="shared" si="82"/>
        <v>1050</v>
      </c>
    </row>
    <row r="5252" spans="1:22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  <c r="V5252">
        <f t="shared" si="82"/>
        <v>2803</v>
      </c>
    </row>
    <row r="5253" spans="1:22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  <c r="V5253">
        <f t="shared" si="82"/>
        <v>2080</v>
      </c>
    </row>
    <row r="5254" spans="1:22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  <c r="V5254">
        <f t="shared" si="82"/>
        <v>2080</v>
      </c>
    </row>
    <row r="5255" spans="1:22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  <c r="V5255">
        <f t="shared" si="82"/>
        <v>1748</v>
      </c>
    </row>
    <row r="5256" spans="1:22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  <c r="V5256">
        <f t="shared" si="82"/>
        <v>2550</v>
      </c>
    </row>
    <row r="5257" spans="1:22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  <c r="V5257">
        <f t="shared" si="82"/>
        <v>1290</v>
      </c>
    </row>
    <row r="5258" spans="1:22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  <c r="V5258">
        <f t="shared" si="82"/>
        <v>1498</v>
      </c>
    </row>
    <row r="5259" spans="1:22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  <c r="V5259">
        <f t="shared" si="82"/>
        <v>2376</v>
      </c>
    </row>
    <row r="5260" spans="1:22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  <c r="V5260">
        <f t="shared" si="82"/>
        <v>1040</v>
      </c>
    </row>
    <row r="5261" spans="1:22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  <c r="V5261">
        <f t="shared" si="82"/>
        <v>840</v>
      </c>
    </row>
    <row r="5262" spans="1:22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  <c r="V5262">
        <f t="shared" si="82"/>
        <v>1650</v>
      </c>
    </row>
    <row r="5263" spans="1:22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  <c r="V5263">
        <f t="shared" si="82"/>
        <v>1832</v>
      </c>
    </row>
    <row r="5264" spans="1:22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  <c r="V5264">
        <f t="shared" si="82"/>
        <v>1540</v>
      </c>
    </row>
    <row r="5265" spans="1:22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  <c r="V5265">
        <f t="shared" si="82"/>
        <v>3880</v>
      </c>
    </row>
    <row r="5266" spans="1:22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  <c r="V5266">
        <f t="shared" si="82"/>
        <v>1860</v>
      </c>
    </row>
    <row r="5267" spans="1:22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  <c r="V5267">
        <f t="shared" si="82"/>
        <v>1280</v>
      </c>
    </row>
    <row r="5268" spans="1:22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  <c r="V5268">
        <f t="shared" si="82"/>
        <v>2760</v>
      </c>
    </row>
    <row r="5269" spans="1:22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  <c r="V5269">
        <f t="shared" si="82"/>
        <v>2200</v>
      </c>
    </row>
    <row r="5270" spans="1:22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  <c r="V5270">
        <f t="shared" si="82"/>
        <v>1370</v>
      </c>
    </row>
    <row r="5271" spans="1:22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  <c r="V5271">
        <f t="shared" si="82"/>
        <v>2074</v>
      </c>
    </row>
    <row r="5272" spans="1:22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  <c r="V5272">
        <f t="shared" si="82"/>
        <v>2450</v>
      </c>
    </row>
    <row r="5273" spans="1:22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  <c r="V5273">
        <f t="shared" si="82"/>
        <v>2520</v>
      </c>
    </row>
    <row r="5274" spans="1:22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  <c r="V5274">
        <f t="shared" si="82"/>
        <v>1790</v>
      </c>
    </row>
    <row r="5275" spans="1:22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  <c r="V5275">
        <f t="shared" si="82"/>
        <v>1790</v>
      </c>
    </row>
    <row r="5276" spans="1:22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  <c r="V5276">
        <f t="shared" si="82"/>
        <v>2320</v>
      </c>
    </row>
    <row r="5277" spans="1:22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  <c r="V5277">
        <f t="shared" si="82"/>
        <v>1258</v>
      </c>
    </row>
    <row r="5278" spans="1:22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  <c r="V5278">
        <f t="shared" si="82"/>
        <v>1730</v>
      </c>
    </row>
    <row r="5279" spans="1:22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  <c r="V5279">
        <f t="shared" si="82"/>
        <v>1428</v>
      </c>
    </row>
    <row r="5280" spans="1:22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  <c r="V5280">
        <f t="shared" si="82"/>
        <v>1300</v>
      </c>
    </row>
    <row r="5281" spans="1:22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  <c r="V5281">
        <f t="shared" si="82"/>
        <v>1360</v>
      </c>
    </row>
    <row r="5282" spans="1:22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  <c r="V5282">
        <f t="shared" si="82"/>
        <v>964</v>
      </c>
    </row>
    <row r="5283" spans="1:22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  <c r="V5283">
        <f t="shared" si="82"/>
        <v>2670</v>
      </c>
    </row>
    <row r="5284" spans="1:22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  <c r="V5284">
        <f t="shared" si="82"/>
        <v>3810</v>
      </c>
    </row>
    <row r="5285" spans="1:22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  <c r="V5285">
        <f t="shared" si="82"/>
        <v>1440</v>
      </c>
    </row>
    <row r="5286" spans="1:22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  <c r="V5286">
        <f t="shared" si="82"/>
        <v>1200</v>
      </c>
    </row>
    <row r="5287" spans="1:22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  <c r="V5287">
        <f t="shared" si="82"/>
        <v>1240</v>
      </c>
    </row>
    <row r="5288" spans="1:22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  <c r="V5288">
        <f t="shared" si="82"/>
        <v>2232</v>
      </c>
    </row>
    <row r="5289" spans="1:22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  <c r="V5289">
        <f t="shared" si="82"/>
        <v>2010</v>
      </c>
    </row>
    <row r="5290" spans="1:22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  <c r="V5290">
        <f t="shared" si="82"/>
        <v>1210</v>
      </c>
    </row>
    <row r="5291" spans="1:22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  <c r="V5291">
        <f t="shared" si="82"/>
        <v>1100</v>
      </c>
    </row>
    <row r="5292" spans="1:22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  <c r="V5292">
        <f t="shared" si="82"/>
        <v>950</v>
      </c>
    </row>
    <row r="5293" spans="1:22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  <c r="V5293">
        <f t="shared" si="82"/>
        <v>1824</v>
      </c>
    </row>
    <row r="5294" spans="1:22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  <c r="V5294">
        <f t="shared" si="82"/>
        <v>1240</v>
      </c>
    </row>
    <row r="5295" spans="1:22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  <c r="V5295">
        <f t="shared" si="82"/>
        <v>3100</v>
      </c>
    </row>
    <row r="5296" spans="1:22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  <c r="V5296">
        <f t="shared" si="82"/>
        <v>1270</v>
      </c>
    </row>
    <row r="5297" spans="1:22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  <c r="V5297">
        <f t="shared" si="82"/>
        <v>2596</v>
      </c>
    </row>
    <row r="5298" spans="1:22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  <c r="V5298">
        <f t="shared" si="82"/>
        <v>1250</v>
      </c>
    </row>
    <row r="5299" spans="1:22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  <c r="V5299">
        <f t="shared" si="82"/>
        <v>1740</v>
      </c>
    </row>
    <row r="5300" spans="1:22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  <c r="V5300">
        <f t="shared" si="82"/>
        <v>1730</v>
      </c>
    </row>
    <row r="5301" spans="1:22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  <c r="V5301">
        <f t="shared" si="82"/>
        <v>1240</v>
      </c>
    </row>
    <row r="5302" spans="1:22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  <c r="V5302">
        <f t="shared" si="82"/>
        <v>1670</v>
      </c>
    </row>
    <row r="5303" spans="1:22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  <c r="V5303">
        <f t="shared" si="82"/>
        <v>2140</v>
      </c>
    </row>
    <row r="5304" spans="1:22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  <c r="V5304">
        <f t="shared" si="82"/>
        <v>2126</v>
      </c>
    </row>
    <row r="5305" spans="1:22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  <c r="V5305">
        <f t="shared" si="82"/>
        <v>960</v>
      </c>
    </row>
    <row r="5306" spans="1:22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  <c r="V5306">
        <f t="shared" si="82"/>
        <v>4130</v>
      </c>
    </row>
    <row r="5307" spans="1:22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  <c r="V5307">
        <f t="shared" si="82"/>
        <v>1710</v>
      </c>
    </row>
    <row r="5308" spans="1:22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  <c r="V5308">
        <f t="shared" si="82"/>
        <v>1490</v>
      </c>
    </row>
    <row r="5309" spans="1:22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  <c r="V5309">
        <f t="shared" si="82"/>
        <v>4750</v>
      </c>
    </row>
    <row r="5310" spans="1:22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  <c r="V5310">
        <f t="shared" si="82"/>
        <v>3400</v>
      </c>
    </row>
    <row r="5311" spans="1:22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  <c r="V5311">
        <f t="shared" si="82"/>
        <v>2210</v>
      </c>
    </row>
    <row r="5312" spans="1:22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  <c r="V5312">
        <f t="shared" si="82"/>
        <v>1442</v>
      </c>
    </row>
    <row r="5313" spans="1:22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  <c r="V5313">
        <f t="shared" si="82"/>
        <v>1068</v>
      </c>
    </row>
    <row r="5314" spans="1:22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  <c r="V5314">
        <f t="shared" ref="V5314:V5377" si="83">M5314*1+N5314*0.6</f>
        <v>1680</v>
      </c>
    </row>
    <row r="5315" spans="1:22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  <c r="V5315">
        <f t="shared" si="83"/>
        <v>1800</v>
      </c>
    </row>
    <row r="5316" spans="1:22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  <c r="V5316">
        <f t="shared" si="83"/>
        <v>1660</v>
      </c>
    </row>
    <row r="5317" spans="1:22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  <c r="V5317">
        <f t="shared" si="83"/>
        <v>2820</v>
      </c>
    </row>
    <row r="5318" spans="1:22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  <c r="V5318">
        <f t="shared" si="83"/>
        <v>2460</v>
      </c>
    </row>
    <row r="5319" spans="1:22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  <c r="V5319">
        <f t="shared" si="83"/>
        <v>720</v>
      </c>
    </row>
    <row r="5320" spans="1:22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  <c r="V5320">
        <f t="shared" si="83"/>
        <v>1428</v>
      </c>
    </row>
    <row r="5321" spans="1:22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  <c r="V5321">
        <f t="shared" si="83"/>
        <v>1560</v>
      </c>
    </row>
    <row r="5322" spans="1:22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  <c r="V5322">
        <f t="shared" si="83"/>
        <v>1360</v>
      </c>
    </row>
    <row r="5323" spans="1:22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  <c r="V5323">
        <f t="shared" si="83"/>
        <v>1630</v>
      </c>
    </row>
    <row r="5324" spans="1:22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  <c r="V5324">
        <f t="shared" si="83"/>
        <v>1570</v>
      </c>
    </row>
    <row r="5325" spans="1:22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  <c r="V5325">
        <f t="shared" si="83"/>
        <v>2038</v>
      </c>
    </row>
    <row r="5326" spans="1:22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  <c r="V5326">
        <f t="shared" si="83"/>
        <v>1520</v>
      </c>
    </row>
    <row r="5327" spans="1:22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  <c r="V5327">
        <f t="shared" si="83"/>
        <v>1670</v>
      </c>
    </row>
    <row r="5328" spans="1:22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  <c r="V5328">
        <f t="shared" si="83"/>
        <v>2830</v>
      </c>
    </row>
    <row r="5329" spans="1:22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  <c r="V5329">
        <f t="shared" si="83"/>
        <v>1498</v>
      </c>
    </row>
    <row r="5330" spans="1:22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  <c r="V5330">
        <f t="shared" si="83"/>
        <v>1620</v>
      </c>
    </row>
    <row r="5331" spans="1:22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  <c r="V5331">
        <f t="shared" si="83"/>
        <v>2360</v>
      </c>
    </row>
    <row r="5332" spans="1:22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  <c r="V5332">
        <f t="shared" si="83"/>
        <v>1356</v>
      </c>
    </row>
    <row r="5333" spans="1:22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  <c r="V5333">
        <f t="shared" si="83"/>
        <v>2700</v>
      </c>
    </row>
    <row r="5334" spans="1:22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  <c r="V5334">
        <f t="shared" si="83"/>
        <v>1564</v>
      </c>
    </row>
    <row r="5335" spans="1:22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  <c r="V5335">
        <f t="shared" si="83"/>
        <v>1430</v>
      </c>
    </row>
    <row r="5336" spans="1:22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  <c r="V5336">
        <f t="shared" si="83"/>
        <v>1764</v>
      </c>
    </row>
    <row r="5337" spans="1:22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  <c r="V5337">
        <f t="shared" si="83"/>
        <v>1800</v>
      </c>
    </row>
    <row r="5338" spans="1:22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  <c r="V5338">
        <f t="shared" si="83"/>
        <v>1930</v>
      </c>
    </row>
    <row r="5339" spans="1:22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  <c r="V5339">
        <f t="shared" si="83"/>
        <v>1708</v>
      </c>
    </row>
    <row r="5340" spans="1:22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  <c r="V5340">
        <f t="shared" si="83"/>
        <v>1920</v>
      </c>
    </row>
    <row r="5341" spans="1:22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  <c r="V5341">
        <f t="shared" si="83"/>
        <v>1470</v>
      </c>
    </row>
    <row r="5342" spans="1:22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  <c r="V5342">
        <f t="shared" si="83"/>
        <v>2460</v>
      </c>
    </row>
    <row r="5343" spans="1:22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  <c r="V5343">
        <f t="shared" si="83"/>
        <v>2460</v>
      </c>
    </row>
    <row r="5344" spans="1:22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  <c r="V5344">
        <f t="shared" si="83"/>
        <v>2360</v>
      </c>
    </row>
    <row r="5345" spans="1:22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  <c r="V5345">
        <f t="shared" si="83"/>
        <v>1790</v>
      </c>
    </row>
    <row r="5346" spans="1:22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  <c r="V5346">
        <f t="shared" si="83"/>
        <v>1826</v>
      </c>
    </row>
    <row r="5347" spans="1:22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  <c r="V5347">
        <f t="shared" si="83"/>
        <v>2030</v>
      </c>
    </row>
    <row r="5348" spans="1:22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  <c r="V5348">
        <f t="shared" si="83"/>
        <v>1790</v>
      </c>
    </row>
    <row r="5349" spans="1:22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  <c r="V5349">
        <f t="shared" si="83"/>
        <v>2260</v>
      </c>
    </row>
    <row r="5350" spans="1:22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  <c r="V5350">
        <f t="shared" si="83"/>
        <v>1990</v>
      </c>
    </row>
    <row r="5351" spans="1:22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  <c r="V5351">
        <f t="shared" si="83"/>
        <v>1474</v>
      </c>
    </row>
    <row r="5352" spans="1:22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  <c r="V5352">
        <f t="shared" si="83"/>
        <v>1320</v>
      </c>
    </row>
    <row r="5353" spans="1:22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  <c r="V5353">
        <f t="shared" si="83"/>
        <v>2690</v>
      </c>
    </row>
    <row r="5354" spans="1:22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  <c r="V5354">
        <f t="shared" si="83"/>
        <v>2370</v>
      </c>
    </row>
    <row r="5355" spans="1:22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  <c r="V5355">
        <f t="shared" si="83"/>
        <v>2280</v>
      </c>
    </row>
    <row r="5356" spans="1:22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  <c r="V5356">
        <f t="shared" si="83"/>
        <v>2738</v>
      </c>
    </row>
    <row r="5357" spans="1:22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  <c r="V5357">
        <f t="shared" si="83"/>
        <v>3030</v>
      </c>
    </row>
    <row r="5358" spans="1:22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  <c r="V5358">
        <f t="shared" si="83"/>
        <v>2940</v>
      </c>
    </row>
    <row r="5359" spans="1:22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  <c r="V5359">
        <f t="shared" si="83"/>
        <v>1190</v>
      </c>
    </row>
    <row r="5360" spans="1:22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  <c r="V5360">
        <f t="shared" si="83"/>
        <v>1800</v>
      </c>
    </row>
    <row r="5361" spans="1:22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  <c r="V5361">
        <f t="shared" si="83"/>
        <v>1420</v>
      </c>
    </row>
    <row r="5362" spans="1:22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  <c r="V5362">
        <f t="shared" si="83"/>
        <v>1730</v>
      </c>
    </row>
    <row r="5363" spans="1:22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  <c r="V5363">
        <f t="shared" si="83"/>
        <v>1910</v>
      </c>
    </row>
    <row r="5364" spans="1:22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  <c r="V5364">
        <f t="shared" si="83"/>
        <v>976</v>
      </c>
    </row>
    <row r="5365" spans="1:22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  <c r="V5365">
        <f t="shared" si="83"/>
        <v>2016</v>
      </c>
    </row>
    <row r="5366" spans="1:22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  <c r="V5366">
        <f t="shared" si="83"/>
        <v>1240</v>
      </c>
    </row>
    <row r="5367" spans="1:22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  <c r="V5367">
        <f t="shared" si="83"/>
        <v>3080</v>
      </c>
    </row>
    <row r="5368" spans="1:22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  <c r="V5368">
        <f t="shared" si="83"/>
        <v>1060</v>
      </c>
    </row>
    <row r="5369" spans="1:22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  <c r="V5369">
        <f t="shared" si="83"/>
        <v>2160</v>
      </c>
    </row>
    <row r="5370" spans="1:22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  <c r="V5370">
        <f t="shared" si="83"/>
        <v>4060</v>
      </c>
    </row>
    <row r="5371" spans="1:22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  <c r="V5371">
        <f t="shared" si="83"/>
        <v>1604</v>
      </c>
    </row>
    <row r="5372" spans="1:22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  <c r="V5372">
        <f t="shared" si="83"/>
        <v>2250</v>
      </c>
    </row>
    <row r="5373" spans="1:22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  <c r="V5373">
        <f t="shared" si="83"/>
        <v>1312</v>
      </c>
    </row>
    <row r="5374" spans="1:22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  <c r="V5374">
        <f t="shared" si="83"/>
        <v>920</v>
      </c>
    </row>
    <row r="5375" spans="1:22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  <c r="V5375">
        <f t="shared" si="83"/>
        <v>1370</v>
      </c>
    </row>
    <row r="5376" spans="1:22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  <c r="V5376">
        <f t="shared" si="83"/>
        <v>920</v>
      </c>
    </row>
    <row r="5377" spans="1:22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  <c r="V5377">
        <f t="shared" si="83"/>
        <v>1360</v>
      </c>
    </row>
    <row r="5378" spans="1:22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  <c r="V5378">
        <f t="shared" ref="V5378:V5441" si="84">M5378*1+N5378*0.6</f>
        <v>1630</v>
      </c>
    </row>
    <row r="5379" spans="1:22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  <c r="V5379">
        <f t="shared" si="84"/>
        <v>3450</v>
      </c>
    </row>
    <row r="5380" spans="1:22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  <c r="V5380">
        <f t="shared" si="84"/>
        <v>3010</v>
      </c>
    </row>
    <row r="5381" spans="1:22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  <c r="V5381">
        <f t="shared" si="84"/>
        <v>1960</v>
      </c>
    </row>
    <row r="5382" spans="1:22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  <c r="V5382">
        <f t="shared" si="84"/>
        <v>2722</v>
      </c>
    </row>
    <row r="5383" spans="1:22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  <c r="V5383">
        <f t="shared" si="84"/>
        <v>2040</v>
      </c>
    </row>
    <row r="5384" spans="1:22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  <c r="V5384">
        <f t="shared" si="84"/>
        <v>1680</v>
      </c>
    </row>
    <row r="5385" spans="1:22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  <c r="V5385">
        <f t="shared" si="84"/>
        <v>2120</v>
      </c>
    </row>
    <row r="5386" spans="1:22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  <c r="V5386">
        <f t="shared" si="84"/>
        <v>2170</v>
      </c>
    </row>
    <row r="5387" spans="1:22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  <c r="V5387">
        <f t="shared" si="84"/>
        <v>1158</v>
      </c>
    </row>
    <row r="5388" spans="1:22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  <c r="V5388">
        <f t="shared" si="84"/>
        <v>1268</v>
      </c>
    </row>
    <row r="5389" spans="1:22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  <c r="V5389">
        <f t="shared" si="84"/>
        <v>3032</v>
      </c>
    </row>
    <row r="5390" spans="1:22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  <c r="V5390">
        <f t="shared" si="84"/>
        <v>2288</v>
      </c>
    </row>
    <row r="5391" spans="1:22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  <c r="V5391">
        <f t="shared" si="84"/>
        <v>1826</v>
      </c>
    </row>
    <row r="5392" spans="1:22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  <c r="V5392">
        <f t="shared" si="84"/>
        <v>2120</v>
      </c>
    </row>
    <row r="5393" spans="1:22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  <c r="V5393">
        <f t="shared" si="84"/>
        <v>1758</v>
      </c>
    </row>
    <row r="5394" spans="1:22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  <c r="V5394">
        <f t="shared" si="84"/>
        <v>1310</v>
      </c>
    </row>
    <row r="5395" spans="1:22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  <c r="V5395">
        <f t="shared" si="84"/>
        <v>2670</v>
      </c>
    </row>
    <row r="5396" spans="1:22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  <c r="V5396">
        <f t="shared" si="84"/>
        <v>1550</v>
      </c>
    </row>
    <row r="5397" spans="1:22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  <c r="V5397">
        <f t="shared" si="84"/>
        <v>1530</v>
      </c>
    </row>
    <row r="5398" spans="1:22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  <c r="V5398">
        <f t="shared" si="84"/>
        <v>2864</v>
      </c>
    </row>
    <row r="5399" spans="1:22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  <c r="V5399">
        <f t="shared" si="84"/>
        <v>1010</v>
      </c>
    </row>
    <row r="5400" spans="1:22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  <c r="V5400">
        <f t="shared" si="84"/>
        <v>2122</v>
      </c>
    </row>
    <row r="5401" spans="1:22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  <c r="V5401">
        <f t="shared" si="84"/>
        <v>1820</v>
      </c>
    </row>
    <row r="5402" spans="1:22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  <c r="V5402">
        <f t="shared" si="84"/>
        <v>1842</v>
      </c>
    </row>
    <row r="5403" spans="1:22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  <c r="V5403">
        <f t="shared" si="84"/>
        <v>1760</v>
      </c>
    </row>
    <row r="5404" spans="1:22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  <c r="V5404">
        <f t="shared" si="84"/>
        <v>1978</v>
      </c>
    </row>
    <row r="5405" spans="1:22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  <c r="V5405">
        <f t="shared" si="84"/>
        <v>1450</v>
      </c>
    </row>
    <row r="5406" spans="1:22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  <c r="V5406">
        <f t="shared" si="84"/>
        <v>2280</v>
      </c>
    </row>
    <row r="5407" spans="1:22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  <c r="V5407">
        <f t="shared" si="84"/>
        <v>2472</v>
      </c>
    </row>
    <row r="5408" spans="1:22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  <c r="V5408">
        <f t="shared" si="84"/>
        <v>1934</v>
      </c>
    </row>
    <row r="5409" spans="1:22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  <c r="V5409">
        <f t="shared" si="84"/>
        <v>1030</v>
      </c>
    </row>
    <row r="5410" spans="1:22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  <c r="V5410">
        <f t="shared" si="84"/>
        <v>1702</v>
      </c>
    </row>
    <row r="5411" spans="1:22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  <c r="V5411">
        <f t="shared" si="84"/>
        <v>2780</v>
      </c>
    </row>
    <row r="5412" spans="1:22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  <c r="V5412">
        <f t="shared" si="84"/>
        <v>1994</v>
      </c>
    </row>
    <row r="5413" spans="1:22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  <c r="V5413">
        <f t="shared" si="84"/>
        <v>1954</v>
      </c>
    </row>
    <row r="5414" spans="1:22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  <c r="V5414">
        <f t="shared" si="84"/>
        <v>4060</v>
      </c>
    </row>
    <row r="5415" spans="1:22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  <c r="V5415">
        <f t="shared" si="84"/>
        <v>1470</v>
      </c>
    </row>
    <row r="5416" spans="1:22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  <c r="V5416">
        <f t="shared" si="84"/>
        <v>1340</v>
      </c>
    </row>
    <row r="5417" spans="1:22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  <c r="V5417">
        <f t="shared" si="84"/>
        <v>3220</v>
      </c>
    </row>
    <row r="5418" spans="1:22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  <c r="V5418">
        <f t="shared" si="84"/>
        <v>3270</v>
      </c>
    </row>
    <row r="5419" spans="1:22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  <c r="V5419">
        <f t="shared" si="84"/>
        <v>1988</v>
      </c>
    </row>
    <row r="5420" spans="1:22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  <c r="V5420">
        <f t="shared" si="84"/>
        <v>1094</v>
      </c>
    </row>
    <row r="5421" spans="1:22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  <c r="V5421">
        <f t="shared" si="84"/>
        <v>1960</v>
      </c>
    </row>
    <row r="5422" spans="1:22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  <c r="V5422">
        <f t="shared" si="84"/>
        <v>1280</v>
      </c>
    </row>
    <row r="5423" spans="1:22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  <c r="V5423">
        <f t="shared" si="84"/>
        <v>840</v>
      </c>
    </row>
    <row r="5424" spans="1:22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  <c r="V5424">
        <f t="shared" si="84"/>
        <v>1680</v>
      </c>
    </row>
    <row r="5425" spans="1:22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  <c r="V5425">
        <f t="shared" si="84"/>
        <v>2018</v>
      </c>
    </row>
    <row r="5426" spans="1:22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  <c r="V5426">
        <f t="shared" si="84"/>
        <v>3030</v>
      </c>
    </row>
    <row r="5427" spans="1:22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  <c r="V5427">
        <f t="shared" si="84"/>
        <v>2880</v>
      </c>
    </row>
    <row r="5428" spans="1:22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  <c r="V5428">
        <f t="shared" si="84"/>
        <v>2550</v>
      </c>
    </row>
    <row r="5429" spans="1:22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  <c r="V5429">
        <f t="shared" si="84"/>
        <v>3090</v>
      </c>
    </row>
    <row r="5430" spans="1:22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  <c r="V5430">
        <f t="shared" si="84"/>
        <v>2720</v>
      </c>
    </row>
    <row r="5431" spans="1:22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  <c r="V5431">
        <f t="shared" si="84"/>
        <v>1310</v>
      </c>
    </row>
    <row r="5432" spans="1:22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  <c r="V5432">
        <f t="shared" si="84"/>
        <v>1618</v>
      </c>
    </row>
    <row r="5433" spans="1:22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  <c r="V5433">
        <f t="shared" si="84"/>
        <v>2830</v>
      </c>
    </row>
    <row r="5434" spans="1:22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  <c r="V5434">
        <f t="shared" si="84"/>
        <v>3150</v>
      </c>
    </row>
    <row r="5435" spans="1:22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  <c r="V5435">
        <f t="shared" si="84"/>
        <v>3522</v>
      </c>
    </row>
    <row r="5436" spans="1:22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  <c r="V5436">
        <f t="shared" si="84"/>
        <v>2272</v>
      </c>
    </row>
    <row r="5437" spans="1:22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  <c r="V5437">
        <f t="shared" si="84"/>
        <v>2144</v>
      </c>
    </row>
    <row r="5438" spans="1:22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  <c r="V5438">
        <f t="shared" si="84"/>
        <v>1690</v>
      </c>
    </row>
    <row r="5439" spans="1:22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  <c r="V5439">
        <f t="shared" si="84"/>
        <v>1044</v>
      </c>
    </row>
    <row r="5440" spans="1:22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  <c r="V5440">
        <f t="shared" si="84"/>
        <v>670</v>
      </c>
    </row>
    <row r="5441" spans="1:22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  <c r="V5441">
        <f t="shared" si="84"/>
        <v>3374</v>
      </c>
    </row>
    <row r="5442" spans="1:22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  <c r="V5442">
        <f t="shared" ref="V5442:V5505" si="85">M5442*1+N5442*0.6</f>
        <v>3160</v>
      </c>
    </row>
    <row r="5443" spans="1:22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  <c r="V5443">
        <f t="shared" si="85"/>
        <v>1770</v>
      </c>
    </row>
    <row r="5444" spans="1:22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  <c r="V5444">
        <f t="shared" si="85"/>
        <v>2240</v>
      </c>
    </row>
    <row r="5445" spans="1:22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  <c r="V5445">
        <f t="shared" si="85"/>
        <v>990</v>
      </c>
    </row>
    <row r="5446" spans="1:22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  <c r="V5446">
        <f t="shared" si="85"/>
        <v>1580</v>
      </c>
    </row>
    <row r="5447" spans="1:22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  <c r="V5447">
        <f t="shared" si="85"/>
        <v>1560</v>
      </c>
    </row>
    <row r="5448" spans="1:22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  <c r="V5448">
        <f t="shared" si="85"/>
        <v>2288</v>
      </c>
    </row>
    <row r="5449" spans="1:22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  <c r="V5449">
        <f t="shared" si="85"/>
        <v>1848</v>
      </c>
    </row>
    <row r="5450" spans="1:22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  <c r="V5450">
        <f t="shared" si="85"/>
        <v>1200</v>
      </c>
    </row>
    <row r="5451" spans="1:22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  <c r="V5451">
        <f t="shared" si="85"/>
        <v>4172</v>
      </c>
    </row>
    <row r="5452" spans="1:22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  <c r="V5452">
        <f t="shared" si="85"/>
        <v>1380</v>
      </c>
    </row>
    <row r="5453" spans="1:22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  <c r="V5453">
        <f t="shared" si="85"/>
        <v>4890</v>
      </c>
    </row>
    <row r="5454" spans="1:22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  <c r="V5454">
        <f t="shared" si="85"/>
        <v>1580</v>
      </c>
    </row>
    <row r="5455" spans="1:22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  <c r="V5455">
        <f t="shared" si="85"/>
        <v>1792</v>
      </c>
    </row>
    <row r="5456" spans="1:22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  <c r="V5456">
        <f t="shared" si="85"/>
        <v>2060</v>
      </c>
    </row>
    <row r="5457" spans="1:22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  <c r="V5457">
        <f t="shared" si="85"/>
        <v>1690</v>
      </c>
    </row>
    <row r="5458" spans="1:22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  <c r="V5458">
        <f t="shared" si="85"/>
        <v>2790</v>
      </c>
    </row>
    <row r="5459" spans="1:22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  <c r="V5459">
        <f t="shared" si="85"/>
        <v>2330</v>
      </c>
    </row>
    <row r="5460" spans="1:22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  <c r="V5460">
        <f t="shared" si="85"/>
        <v>1524</v>
      </c>
    </row>
    <row r="5461" spans="1:22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  <c r="V5461">
        <f t="shared" si="85"/>
        <v>1890</v>
      </c>
    </row>
    <row r="5462" spans="1:22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  <c r="V5462">
        <f t="shared" si="85"/>
        <v>3820</v>
      </c>
    </row>
    <row r="5463" spans="1:22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  <c r="V5463">
        <f t="shared" si="85"/>
        <v>2770</v>
      </c>
    </row>
    <row r="5464" spans="1:22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  <c r="V5464">
        <f t="shared" si="85"/>
        <v>3020</v>
      </c>
    </row>
    <row r="5465" spans="1:22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  <c r="V5465">
        <f t="shared" si="85"/>
        <v>1170</v>
      </c>
    </row>
    <row r="5466" spans="1:22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  <c r="V5466">
        <f t="shared" si="85"/>
        <v>1270</v>
      </c>
    </row>
    <row r="5467" spans="1:22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  <c r="V5467">
        <f t="shared" si="85"/>
        <v>1950</v>
      </c>
    </row>
    <row r="5468" spans="1:22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  <c r="V5468">
        <f t="shared" si="85"/>
        <v>1870</v>
      </c>
    </row>
    <row r="5469" spans="1:22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  <c r="V5469">
        <f t="shared" si="85"/>
        <v>2220</v>
      </c>
    </row>
    <row r="5470" spans="1:22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  <c r="V5470">
        <f t="shared" si="85"/>
        <v>1704</v>
      </c>
    </row>
    <row r="5471" spans="1:22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  <c r="V5471">
        <f t="shared" si="85"/>
        <v>1100</v>
      </c>
    </row>
    <row r="5472" spans="1:22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  <c r="V5472">
        <f t="shared" si="85"/>
        <v>1044</v>
      </c>
    </row>
    <row r="5473" spans="1:22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  <c r="V5473">
        <f t="shared" si="85"/>
        <v>1716</v>
      </c>
    </row>
    <row r="5474" spans="1:22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  <c r="V5474">
        <f t="shared" si="85"/>
        <v>2008</v>
      </c>
    </row>
    <row r="5475" spans="1:22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  <c r="V5475">
        <f t="shared" si="85"/>
        <v>1050</v>
      </c>
    </row>
    <row r="5476" spans="1:22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  <c r="V5476">
        <f t="shared" si="85"/>
        <v>1260</v>
      </c>
    </row>
    <row r="5477" spans="1:22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  <c r="V5477">
        <f t="shared" si="85"/>
        <v>1360</v>
      </c>
    </row>
    <row r="5478" spans="1:22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  <c r="V5478">
        <f t="shared" si="85"/>
        <v>1360</v>
      </c>
    </row>
    <row r="5479" spans="1:22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  <c r="V5479">
        <f t="shared" si="85"/>
        <v>2282</v>
      </c>
    </row>
    <row r="5480" spans="1:22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  <c r="V5480">
        <f t="shared" si="85"/>
        <v>2260</v>
      </c>
    </row>
    <row r="5481" spans="1:22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  <c r="V5481">
        <f t="shared" si="85"/>
        <v>1060</v>
      </c>
    </row>
    <row r="5482" spans="1:22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  <c r="V5482">
        <f t="shared" si="85"/>
        <v>3720</v>
      </c>
    </row>
    <row r="5483" spans="1:22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  <c r="V5483">
        <f t="shared" si="85"/>
        <v>1610</v>
      </c>
    </row>
    <row r="5484" spans="1:22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  <c r="V5484">
        <f t="shared" si="85"/>
        <v>3078</v>
      </c>
    </row>
    <row r="5485" spans="1:22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  <c r="V5485">
        <f t="shared" si="85"/>
        <v>790</v>
      </c>
    </row>
    <row r="5486" spans="1:22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  <c r="V5486">
        <f t="shared" si="85"/>
        <v>1392</v>
      </c>
    </row>
    <row r="5487" spans="1:22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  <c r="V5487">
        <f t="shared" si="85"/>
        <v>1420</v>
      </c>
    </row>
    <row r="5488" spans="1:22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  <c r="V5488">
        <f t="shared" si="85"/>
        <v>1858</v>
      </c>
    </row>
    <row r="5489" spans="1:22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  <c r="V5489">
        <f t="shared" si="85"/>
        <v>1250</v>
      </c>
    </row>
    <row r="5490" spans="1:22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  <c r="V5490">
        <f t="shared" si="85"/>
        <v>1700</v>
      </c>
    </row>
    <row r="5491" spans="1:22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  <c r="V5491">
        <f t="shared" si="85"/>
        <v>2660</v>
      </c>
    </row>
    <row r="5492" spans="1:22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  <c r="V5492">
        <f t="shared" si="85"/>
        <v>1350</v>
      </c>
    </row>
    <row r="5493" spans="1:22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  <c r="V5493">
        <f t="shared" si="85"/>
        <v>1530</v>
      </c>
    </row>
    <row r="5494" spans="1:22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  <c r="V5494">
        <f t="shared" si="85"/>
        <v>2018</v>
      </c>
    </row>
    <row r="5495" spans="1:22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  <c r="V5495">
        <f t="shared" si="85"/>
        <v>1840</v>
      </c>
    </row>
    <row r="5496" spans="1:22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  <c r="V5496">
        <f t="shared" si="85"/>
        <v>2098</v>
      </c>
    </row>
    <row r="5497" spans="1:22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  <c r="V5497">
        <f t="shared" si="85"/>
        <v>2700</v>
      </c>
    </row>
    <row r="5498" spans="1:22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  <c r="V5498">
        <f t="shared" si="85"/>
        <v>1408</v>
      </c>
    </row>
    <row r="5499" spans="1:22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  <c r="V5499">
        <f t="shared" si="85"/>
        <v>1930</v>
      </c>
    </row>
    <row r="5500" spans="1:22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  <c r="V5500">
        <f t="shared" si="85"/>
        <v>1680</v>
      </c>
    </row>
    <row r="5501" spans="1:22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  <c r="V5501">
        <f t="shared" si="85"/>
        <v>1198</v>
      </c>
    </row>
    <row r="5502" spans="1:22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  <c r="V5502">
        <f t="shared" si="85"/>
        <v>2240</v>
      </c>
    </row>
    <row r="5503" spans="1:22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  <c r="V5503">
        <f t="shared" si="85"/>
        <v>1980</v>
      </c>
    </row>
    <row r="5504" spans="1:22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  <c r="V5504">
        <f t="shared" si="85"/>
        <v>1830</v>
      </c>
    </row>
    <row r="5505" spans="1:22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  <c r="V5505">
        <f t="shared" si="85"/>
        <v>980</v>
      </c>
    </row>
    <row r="5506" spans="1:22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  <c r="V5506">
        <f t="shared" ref="V5506:V5569" si="86">M5506*1+N5506*0.6</f>
        <v>3550</v>
      </c>
    </row>
    <row r="5507" spans="1:22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  <c r="V5507">
        <f t="shared" si="86"/>
        <v>1364</v>
      </c>
    </row>
    <row r="5508" spans="1:22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  <c r="V5508">
        <f t="shared" si="86"/>
        <v>2310</v>
      </c>
    </row>
    <row r="5509" spans="1:22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  <c r="V5509">
        <f t="shared" si="86"/>
        <v>2329</v>
      </c>
    </row>
    <row r="5510" spans="1:22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  <c r="V5510">
        <f t="shared" si="86"/>
        <v>1790</v>
      </c>
    </row>
    <row r="5511" spans="1:22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  <c r="V5511">
        <f t="shared" si="86"/>
        <v>2434</v>
      </c>
    </row>
    <row r="5512" spans="1:22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  <c r="V5512">
        <f t="shared" si="86"/>
        <v>1160</v>
      </c>
    </row>
    <row r="5513" spans="1:22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  <c r="V5513">
        <f t="shared" si="86"/>
        <v>1000</v>
      </c>
    </row>
    <row r="5514" spans="1:22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  <c r="V5514">
        <f t="shared" si="86"/>
        <v>2252</v>
      </c>
    </row>
    <row r="5515" spans="1:22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  <c r="V5515">
        <f t="shared" si="86"/>
        <v>1626</v>
      </c>
    </row>
    <row r="5516" spans="1:22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  <c r="V5516">
        <f t="shared" si="86"/>
        <v>2890</v>
      </c>
    </row>
    <row r="5517" spans="1:22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  <c r="V5517">
        <f t="shared" si="86"/>
        <v>1602</v>
      </c>
    </row>
    <row r="5518" spans="1:22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  <c r="V5518">
        <f t="shared" si="86"/>
        <v>2200</v>
      </c>
    </row>
    <row r="5519" spans="1:22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  <c r="V5519">
        <f t="shared" si="86"/>
        <v>1300</v>
      </c>
    </row>
    <row r="5520" spans="1:22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  <c r="V5520">
        <f t="shared" si="86"/>
        <v>3058</v>
      </c>
    </row>
    <row r="5521" spans="1:22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  <c r="V5521">
        <f t="shared" si="86"/>
        <v>1160</v>
      </c>
    </row>
    <row r="5522" spans="1:22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  <c r="V5522">
        <f t="shared" si="86"/>
        <v>2100</v>
      </c>
    </row>
    <row r="5523" spans="1:22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  <c r="V5523">
        <f t="shared" si="86"/>
        <v>1490</v>
      </c>
    </row>
    <row r="5524" spans="1:22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  <c r="V5524">
        <f t="shared" si="86"/>
        <v>3280</v>
      </c>
    </row>
    <row r="5525" spans="1:22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  <c r="V5525">
        <f t="shared" si="86"/>
        <v>1450</v>
      </c>
    </row>
    <row r="5526" spans="1:22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  <c r="V5526">
        <f t="shared" si="86"/>
        <v>1726</v>
      </c>
    </row>
    <row r="5527" spans="1:22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  <c r="V5527">
        <f t="shared" si="86"/>
        <v>1412</v>
      </c>
    </row>
    <row r="5528" spans="1:22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  <c r="V5528">
        <f t="shared" si="86"/>
        <v>1260</v>
      </c>
    </row>
    <row r="5529" spans="1:22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  <c r="V5529">
        <f t="shared" si="86"/>
        <v>1170</v>
      </c>
    </row>
    <row r="5530" spans="1:22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  <c r="V5530">
        <f t="shared" si="86"/>
        <v>2818</v>
      </c>
    </row>
    <row r="5531" spans="1:22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  <c r="V5531">
        <f t="shared" si="86"/>
        <v>1420</v>
      </c>
    </row>
    <row r="5532" spans="1:22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  <c r="V5532">
        <f t="shared" si="86"/>
        <v>1954</v>
      </c>
    </row>
    <row r="5533" spans="1:22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  <c r="V5533">
        <f t="shared" si="86"/>
        <v>1440</v>
      </c>
    </row>
    <row r="5534" spans="1:22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  <c r="V5534">
        <f t="shared" si="86"/>
        <v>2000</v>
      </c>
    </row>
    <row r="5535" spans="1:22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  <c r="V5535">
        <f t="shared" si="86"/>
        <v>1380</v>
      </c>
    </row>
    <row r="5536" spans="1:22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  <c r="V5536">
        <f t="shared" si="86"/>
        <v>1232</v>
      </c>
    </row>
    <row r="5537" spans="1:22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  <c r="V5537">
        <f t="shared" si="86"/>
        <v>1052</v>
      </c>
    </row>
    <row r="5538" spans="1:22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  <c r="V5538">
        <f t="shared" si="86"/>
        <v>1700</v>
      </c>
    </row>
    <row r="5539" spans="1:22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  <c r="V5539">
        <f t="shared" si="86"/>
        <v>1580</v>
      </c>
    </row>
    <row r="5540" spans="1:22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  <c r="V5540">
        <f t="shared" si="86"/>
        <v>2080</v>
      </c>
    </row>
    <row r="5541" spans="1:22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  <c r="V5541">
        <f t="shared" si="86"/>
        <v>1030</v>
      </c>
    </row>
    <row r="5542" spans="1:22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  <c r="V5542">
        <f t="shared" si="86"/>
        <v>1470</v>
      </c>
    </row>
    <row r="5543" spans="1:22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  <c r="V5543">
        <f t="shared" si="86"/>
        <v>1372</v>
      </c>
    </row>
    <row r="5544" spans="1:22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  <c r="V5544">
        <f t="shared" si="86"/>
        <v>2650</v>
      </c>
    </row>
    <row r="5545" spans="1:22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  <c r="V5545">
        <f t="shared" si="86"/>
        <v>2690</v>
      </c>
    </row>
    <row r="5546" spans="1:22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  <c r="V5546">
        <f t="shared" si="86"/>
        <v>2210</v>
      </c>
    </row>
    <row r="5547" spans="1:22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  <c r="V5547">
        <f t="shared" si="86"/>
        <v>2390</v>
      </c>
    </row>
    <row r="5548" spans="1:22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  <c r="V5548">
        <f t="shared" si="86"/>
        <v>2140</v>
      </c>
    </row>
    <row r="5549" spans="1:22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  <c r="V5549">
        <f t="shared" si="86"/>
        <v>2160</v>
      </c>
    </row>
    <row r="5550" spans="1:22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  <c r="V5550">
        <f t="shared" si="86"/>
        <v>1910</v>
      </c>
    </row>
    <row r="5551" spans="1:22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  <c r="V5551">
        <f t="shared" si="86"/>
        <v>2000</v>
      </c>
    </row>
    <row r="5552" spans="1:22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  <c r="V5552">
        <f t="shared" si="86"/>
        <v>1280</v>
      </c>
    </row>
    <row r="5553" spans="1:22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  <c r="V5553">
        <f t="shared" si="86"/>
        <v>2342</v>
      </c>
    </row>
    <row r="5554" spans="1:22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  <c r="V5554">
        <f t="shared" si="86"/>
        <v>1680</v>
      </c>
    </row>
    <row r="5555" spans="1:22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  <c r="V5555">
        <f t="shared" si="86"/>
        <v>2150</v>
      </c>
    </row>
    <row r="5556" spans="1:22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  <c r="V5556">
        <f t="shared" si="86"/>
        <v>2820</v>
      </c>
    </row>
    <row r="5557" spans="1:22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  <c r="V5557">
        <f t="shared" si="86"/>
        <v>1534</v>
      </c>
    </row>
    <row r="5558" spans="1:22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  <c r="V5558">
        <f t="shared" si="86"/>
        <v>1036</v>
      </c>
    </row>
    <row r="5559" spans="1:22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  <c r="V5559">
        <f t="shared" si="86"/>
        <v>2430</v>
      </c>
    </row>
    <row r="5560" spans="1:22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  <c r="V5560">
        <f t="shared" si="86"/>
        <v>2232</v>
      </c>
    </row>
    <row r="5561" spans="1:22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  <c r="V5561">
        <f t="shared" si="86"/>
        <v>1670</v>
      </c>
    </row>
    <row r="5562" spans="1:22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  <c r="V5562">
        <f t="shared" si="86"/>
        <v>1380</v>
      </c>
    </row>
    <row r="5563" spans="1:22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  <c r="V5563">
        <f t="shared" si="86"/>
        <v>4160</v>
      </c>
    </row>
    <row r="5564" spans="1:22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  <c r="V5564">
        <f t="shared" si="86"/>
        <v>1790</v>
      </c>
    </row>
    <row r="5565" spans="1:22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  <c r="V5565">
        <f t="shared" si="86"/>
        <v>1748</v>
      </c>
    </row>
    <row r="5566" spans="1:22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  <c r="V5566">
        <f t="shared" si="86"/>
        <v>1390</v>
      </c>
    </row>
    <row r="5567" spans="1:22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  <c r="V5567">
        <f t="shared" si="86"/>
        <v>1800</v>
      </c>
    </row>
    <row r="5568" spans="1:22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  <c r="V5568">
        <f t="shared" si="86"/>
        <v>1264</v>
      </c>
    </row>
    <row r="5569" spans="1:22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  <c r="V5569">
        <f t="shared" si="86"/>
        <v>1095</v>
      </c>
    </row>
    <row r="5570" spans="1:22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  <c r="V5570">
        <f t="shared" ref="V5570:V5633" si="87">M5570*1+N5570*0.6</f>
        <v>810</v>
      </c>
    </row>
    <row r="5571" spans="1:22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  <c r="V5571">
        <f t="shared" si="87"/>
        <v>1524</v>
      </c>
    </row>
    <row r="5572" spans="1:22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  <c r="V5572">
        <f t="shared" si="87"/>
        <v>690</v>
      </c>
    </row>
    <row r="5573" spans="1:22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  <c r="V5573">
        <f t="shared" si="87"/>
        <v>1400</v>
      </c>
    </row>
    <row r="5574" spans="1:22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  <c r="V5574">
        <f t="shared" si="87"/>
        <v>1810</v>
      </c>
    </row>
    <row r="5575" spans="1:22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  <c r="V5575">
        <f t="shared" si="87"/>
        <v>1166</v>
      </c>
    </row>
    <row r="5576" spans="1:22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  <c r="V5576">
        <f t="shared" si="87"/>
        <v>1400</v>
      </c>
    </row>
    <row r="5577" spans="1:22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  <c r="V5577">
        <f t="shared" si="87"/>
        <v>1882</v>
      </c>
    </row>
    <row r="5578" spans="1:22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  <c r="V5578">
        <f t="shared" si="87"/>
        <v>1150</v>
      </c>
    </row>
    <row r="5579" spans="1:22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  <c r="V5579">
        <f t="shared" si="87"/>
        <v>1710</v>
      </c>
    </row>
    <row r="5580" spans="1:22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  <c r="V5580">
        <f t="shared" si="87"/>
        <v>1448</v>
      </c>
    </row>
    <row r="5581" spans="1:22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  <c r="V5581">
        <f t="shared" si="87"/>
        <v>1950</v>
      </c>
    </row>
    <row r="5582" spans="1:22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  <c r="V5582">
        <f t="shared" si="87"/>
        <v>1780</v>
      </c>
    </row>
    <row r="5583" spans="1:22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  <c r="V5583">
        <f t="shared" si="87"/>
        <v>2450</v>
      </c>
    </row>
    <row r="5584" spans="1:22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  <c r="V5584">
        <f t="shared" si="87"/>
        <v>1860</v>
      </c>
    </row>
    <row r="5585" spans="1:22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  <c r="V5585">
        <f t="shared" si="87"/>
        <v>1540</v>
      </c>
    </row>
    <row r="5586" spans="1:22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  <c r="V5586">
        <f t="shared" si="87"/>
        <v>1650</v>
      </c>
    </row>
    <row r="5587" spans="1:22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  <c r="V5587">
        <f t="shared" si="87"/>
        <v>1160</v>
      </c>
    </row>
    <row r="5588" spans="1:22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  <c r="V5588">
        <f t="shared" si="87"/>
        <v>1440</v>
      </c>
    </row>
    <row r="5589" spans="1:22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  <c r="V5589">
        <f t="shared" si="87"/>
        <v>1934</v>
      </c>
    </row>
    <row r="5590" spans="1:22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  <c r="V5590">
        <f t="shared" si="87"/>
        <v>1060</v>
      </c>
    </row>
    <row r="5591" spans="1:22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  <c r="V5591">
        <f t="shared" si="87"/>
        <v>2620</v>
      </c>
    </row>
    <row r="5592" spans="1:22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  <c r="V5592">
        <f t="shared" si="87"/>
        <v>1362</v>
      </c>
    </row>
    <row r="5593" spans="1:22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  <c r="V5593">
        <f t="shared" si="87"/>
        <v>1704</v>
      </c>
    </row>
    <row r="5594" spans="1:22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  <c r="V5594">
        <f t="shared" si="87"/>
        <v>820</v>
      </c>
    </row>
    <row r="5595" spans="1:22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  <c r="V5595">
        <f t="shared" si="87"/>
        <v>820</v>
      </c>
    </row>
    <row r="5596" spans="1:22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  <c r="V5596">
        <f t="shared" si="87"/>
        <v>2010</v>
      </c>
    </row>
    <row r="5597" spans="1:22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  <c r="V5597">
        <f t="shared" si="87"/>
        <v>1990</v>
      </c>
    </row>
    <row r="5598" spans="1:22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  <c r="V5598">
        <f t="shared" si="87"/>
        <v>2990</v>
      </c>
    </row>
    <row r="5599" spans="1:22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  <c r="V5599">
        <f t="shared" si="87"/>
        <v>2540</v>
      </c>
    </row>
    <row r="5600" spans="1:22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  <c r="V5600">
        <f t="shared" si="87"/>
        <v>1440</v>
      </c>
    </row>
    <row r="5601" spans="1:22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  <c r="V5601">
        <f t="shared" si="87"/>
        <v>2096</v>
      </c>
    </row>
    <row r="5602" spans="1:22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  <c r="V5602">
        <f t="shared" si="87"/>
        <v>4020</v>
      </c>
    </row>
    <row r="5603" spans="1:22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  <c r="V5603">
        <f t="shared" si="87"/>
        <v>1456</v>
      </c>
    </row>
    <row r="5604" spans="1:22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  <c r="V5604">
        <f t="shared" si="87"/>
        <v>1391.6</v>
      </c>
    </row>
    <row r="5605" spans="1:22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  <c r="V5605">
        <f t="shared" si="87"/>
        <v>2130</v>
      </c>
    </row>
    <row r="5606" spans="1:22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  <c r="V5606">
        <f t="shared" si="87"/>
        <v>1130</v>
      </c>
    </row>
    <row r="5607" spans="1:22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  <c r="V5607">
        <f t="shared" si="87"/>
        <v>1690</v>
      </c>
    </row>
    <row r="5608" spans="1:22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  <c r="V5608">
        <f t="shared" si="87"/>
        <v>1248</v>
      </c>
    </row>
    <row r="5609" spans="1:22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  <c r="V5609">
        <f t="shared" si="87"/>
        <v>3270</v>
      </c>
    </row>
    <row r="5610" spans="1:22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  <c r="V5610">
        <f t="shared" si="87"/>
        <v>3490</v>
      </c>
    </row>
    <row r="5611" spans="1:22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  <c r="V5611">
        <f t="shared" si="87"/>
        <v>1374</v>
      </c>
    </row>
    <row r="5612" spans="1:22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  <c r="V5612">
        <f t="shared" si="87"/>
        <v>950</v>
      </c>
    </row>
    <row r="5613" spans="1:22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  <c r="V5613">
        <f t="shared" si="87"/>
        <v>1010</v>
      </c>
    </row>
    <row r="5614" spans="1:22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  <c r="V5614">
        <f t="shared" si="87"/>
        <v>1420</v>
      </c>
    </row>
    <row r="5615" spans="1:22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  <c r="V5615">
        <f t="shared" si="87"/>
        <v>1200</v>
      </c>
    </row>
    <row r="5616" spans="1:22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  <c r="V5616">
        <f t="shared" si="87"/>
        <v>1616</v>
      </c>
    </row>
    <row r="5617" spans="1:22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  <c r="V5617">
        <f t="shared" si="87"/>
        <v>3390</v>
      </c>
    </row>
    <row r="5618" spans="1:22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  <c r="V5618">
        <f t="shared" si="87"/>
        <v>1604</v>
      </c>
    </row>
    <row r="5619" spans="1:22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  <c r="V5619">
        <f t="shared" si="87"/>
        <v>3150</v>
      </c>
    </row>
    <row r="5620" spans="1:22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  <c r="V5620">
        <f t="shared" si="87"/>
        <v>1870</v>
      </c>
    </row>
    <row r="5621" spans="1:22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  <c r="V5621">
        <f t="shared" si="87"/>
        <v>2340</v>
      </c>
    </row>
    <row r="5622" spans="1:22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  <c r="V5622">
        <f t="shared" si="87"/>
        <v>1362</v>
      </c>
    </row>
    <row r="5623" spans="1:22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  <c r="V5623">
        <f t="shared" si="87"/>
        <v>760</v>
      </c>
    </row>
    <row r="5624" spans="1:22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  <c r="V5624">
        <f t="shared" si="87"/>
        <v>1552</v>
      </c>
    </row>
    <row r="5625" spans="1:22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  <c r="V5625">
        <f t="shared" si="87"/>
        <v>1550</v>
      </c>
    </row>
    <row r="5626" spans="1:22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  <c r="V5626">
        <f t="shared" si="87"/>
        <v>4090</v>
      </c>
    </row>
    <row r="5627" spans="1:22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  <c r="V5627">
        <f t="shared" si="87"/>
        <v>880</v>
      </c>
    </row>
    <row r="5628" spans="1:22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  <c r="V5628">
        <f t="shared" si="87"/>
        <v>1144</v>
      </c>
    </row>
    <row r="5629" spans="1:22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  <c r="V5629">
        <f t="shared" si="87"/>
        <v>950</v>
      </c>
    </row>
    <row r="5630" spans="1:22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  <c r="V5630">
        <f t="shared" si="87"/>
        <v>1390</v>
      </c>
    </row>
    <row r="5631" spans="1:22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  <c r="V5631">
        <f t="shared" si="87"/>
        <v>1628</v>
      </c>
    </row>
    <row r="5632" spans="1:22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  <c r="V5632">
        <f t="shared" si="87"/>
        <v>1392</v>
      </c>
    </row>
    <row r="5633" spans="1:22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  <c r="V5633">
        <f t="shared" si="87"/>
        <v>3340</v>
      </c>
    </row>
    <row r="5634" spans="1:22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  <c r="V5634">
        <f t="shared" ref="V5634:V5697" si="88">M5634*1+N5634*0.6</f>
        <v>2338</v>
      </c>
    </row>
    <row r="5635" spans="1:22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  <c r="V5635">
        <f t="shared" si="88"/>
        <v>1400</v>
      </c>
    </row>
    <row r="5636" spans="1:22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  <c r="V5636">
        <f t="shared" si="88"/>
        <v>1844</v>
      </c>
    </row>
    <row r="5637" spans="1:22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  <c r="V5637">
        <f t="shared" si="88"/>
        <v>1210</v>
      </c>
    </row>
    <row r="5638" spans="1:22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  <c r="V5638">
        <f t="shared" si="88"/>
        <v>1950</v>
      </c>
    </row>
    <row r="5639" spans="1:22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  <c r="V5639">
        <f t="shared" si="88"/>
        <v>1870</v>
      </c>
    </row>
    <row r="5640" spans="1:22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  <c r="V5640">
        <f t="shared" si="88"/>
        <v>888</v>
      </c>
    </row>
    <row r="5641" spans="1:22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  <c r="V5641">
        <f t="shared" si="88"/>
        <v>1016</v>
      </c>
    </row>
    <row r="5642" spans="1:22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  <c r="V5642">
        <f t="shared" si="88"/>
        <v>1250</v>
      </c>
    </row>
    <row r="5643" spans="1:22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  <c r="V5643">
        <f t="shared" si="88"/>
        <v>1060</v>
      </c>
    </row>
    <row r="5644" spans="1:22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  <c r="V5644">
        <f t="shared" si="88"/>
        <v>2086</v>
      </c>
    </row>
    <row r="5645" spans="1:22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  <c r="V5645">
        <f t="shared" si="88"/>
        <v>2844</v>
      </c>
    </row>
    <row r="5646" spans="1:22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  <c r="V5646">
        <f t="shared" si="88"/>
        <v>1852</v>
      </c>
    </row>
    <row r="5647" spans="1:22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  <c r="V5647">
        <f t="shared" si="88"/>
        <v>3208</v>
      </c>
    </row>
    <row r="5648" spans="1:22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  <c r="V5648">
        <f t="shared" si="88"/>
        <v>1580</v>
      </c>
    </row>
    <row r="5649" spans="1:22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  <c r="V5649">
        <f t="shared" si="88"/>
        <v>1280</v>
      </c>
    </row>
    <row r="5650" spans="1:22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  <c r="V5650">
        <f t="shared" si="88"/>
        <v>2260</v>
      </c>
    </row>
    <row r="5651" spans="1:22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  <c r="V5651">
        <f t="shared" si="88"/>
        <v>1480</v>
      </c>
    </row>
    <row r="5652" spans="1:22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  <c r="V5652">
        <f t="shared" si="88"/>
        <v>2650</v>
      </c>
    </row>
    <row r="5653" spans="1:22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  <c r="V5653">
        <f t="shared" si="88"/>
        <v>1000</v>
      </c>
    </row>
    <row r="5654" spans="1:22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  <c r="V5654">
        <f t="shared" si="88"/>
        <v>1840</v>
      </c>
    </row>
    <row r="5655" spans="1:22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  <c r="V5655">
        <f t="shared" si="88"/>
        <v>1080</v>
      </c>
    </row>
    <row r="5656" spans="1:22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  <c r="V5656">
        <f t="shared" si="88"/>
        <v>902</v>
      </c>
    </row>
    <row r="5657" spans="1:22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  <c r="V5657">
        <f t="shared" si="88"/>
        <v>730</v>
      </c>
    </row>
    <row r="5658" spans="1:22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  <c r="V5658">
        <f t="shared" si="88"/>
        <v>2600</v>
      </c>
    </row>
    <row r="5659" spans="1:22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  <c r="V5659">
        <f t="shared" si="88"/>
        <v>1570</v>
      </c>
    </row>
    <row r="5660" spans="1:22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  <c r="V5660">
        <f t="shared" si="88"/>
        <v>2513.6</v>
      </c>
    </row>
    <row r="5661" spans="1:22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  <c r="V5661">
        <f t="shared" si="88"/>
        <v>2086</v>
      </c>
    </row>
    <row r="5662" spans="1:22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  <c r="V5662">
        <f t="shared" si="88"/>
        <v>1470</v>
      </c>
    </row>
    <row r="5663" spans="1:22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  <c r="V5663">
        <f t="shared" si="88"/>
        <v>2360</v>
      </c>
    </row>
    <row r="5664" spans="1:22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  <c r="V5664">
        <f t="shared" si="88"/>
        <v>2188</v>
      </c>
    </row>
    <row r="5665" spans="1:22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  <c r="V5665">
        <f t="shared" si="88"/>
        <v>2020</v>
      </c>
    </row>
    <row r="5666" spans="1:22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  <c r="V5666">
        <f t="shared" si="88"/>
        <v>2100</v>
      </c>
    </row>
    <row r="5667" spans="1:22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  <c r="V5667">
        <f t="shared" si="88"/>
        <v>1510</v>
      </c>
    </row>
    <row r="5668" spans="1:22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  <c r="V5668">
        <f t="shared" si="88"/>
        <v>2426</v>
      </c>
    </row>
    <row r="5669" spans="1:22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  <c r="V5669">
        <f t="shared" si="88"/>
        <v>3928</v>
      </c>
    </row>
    <row r="5670" spans="1:22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  <c r="V5670">
        <f t="shared" si="88"/>
        <v>2614</v>
      </c>
    </row>
    <row r="5671" spans="1:22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  <c r="V5671">
        <f t="shared" si="88"/>
        <v>2740</v>
      </c>
    </row>
    <row r="5672" spans="1:22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  <c r="V5672">
        <f t="shared" si="88"/>
        <v>2020</v>
      </c>
    </row>
    <row r="5673" spans="1:22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  <c r="V5673">
        <f t="shared" si="88"/>
        <v>1520</v>
      </c>
    </row>
    <row r="5674" spans="1:22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  <c r="V5674">
        <f t="shared" si="88"/>
        <v>3236</v>
      </c>
    </row>
    <row r="5675" spans="1:22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  <c r="V5675">
        <f t="shared" si="88"/>
        <v>1392</v>
      </c>
    </row>
    <row r="5676" spans="1:22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  <c r="V5676">
        <f t="shared" si="88"/>
        <v>2090</v>
      </c>
    </row>
    <row r="5677" spans="1:22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  <c r="V5677">
        <f t="shared" si="88"/>
        <v>3660</v>
      </c>
    </row>
    <row r="5678" spans="1:22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  <c r="V5678">
        <f t="shared" si="88"/>
        <v>2910</v>
      </c>
    </row>
    <row r="5679" spans="1:22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  <c r="V5679">
        <f t="shared" si="88"/>
        <v>900</v>
      </c>
    </row>
    <row r="5680" spans="1:22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  <c r="V5680">
        <f t="shared" si="88"/>
        <v>1720</v>
      </c>
    </row>
    <row r="5681" spans="1:22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  <c r="V5681">
        <f t="shared" si="88"/>
        <v>2858</v>
      </c>
    </row>
    <row r="5682" spans="1:22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  <c r="V5682">
        <f t="shared" si="88"/>
        <v>2770</v>
      </c>
    </row>
    <row r="5683" spans="1:22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  <c r="V5683">
        <f t="shared" si="88"/>
        <v>1894</v>
      </c>
    </row>
    <row r="5684" spans="1:22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  <c r="V5684">
        <f t="shared" si="88"/>
        <v>1680</v>
      </c>
    </row>
    <row r="5685" spans="1:22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  <c r="V5685">
        <f t="shared" si="88"/>
        <v>1210</v>
      </c>
    </row>
    <row r="5686" spans="1:22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  <c r="V5686">
        <f t="shared" si="88"/>
        <v>1120</v>
      </c>
    </row>
    <row r="5687" spans="1:22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  <c r="V5687">
        <f t="shared" si="88"/>
        <v>3116</v>
      </c>
    </row>
    <row r="5688" spans="1:22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  <c r="V5688">
        <f t="shared" si="88"/>
        <v>920</v>
      </c>
    </row>
    <row r="5689" spans="1:22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  <c r="V5689">
        <f t="shared" si="88"/>
        <v>700</v>
      </c>
    </row>
    <row r="5690" spans="1:22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  <c r="V5690">
        <f t="shared" si="88"/>
        <v>2540</v>
      </c>
    </row>
    <row r="5691" spans="1:22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  <c r="V5691">
        <f t="shared" si="88"/>
        <v>2100</v>
      </c>
    </row>
    <row r="5692" spans="1:22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  <c r="V5692">
        <f t="shared" si="88"/>
        <v>1540</v>
      </c>
    </row>
    <row r="5693" spans="1:22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  <c r="V5693">
        <f t="shared" si="88"/>
        <v>1420</v>
      </c>
    </row>
    <row r="5694" spans="1:22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  <c r="V5694">
        <f t="shared" si="88"/>
        <v>1450</v>
      </c>
    </row>
    <row r="5695" spans="1:22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  <c r="V5695">
        <f t="shared" si="88"/>
        <v>1262</v>
      </c>
    </row>
    <row r="5696" spans="1:22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  <c r="V5696">
        <f t="shared" si="88"/>
        <v>1920</v>
      </c>
    </row>
    <row r="5697" spans="1:22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  <c r="V5697">
        <f t="shared" si="88"/>
        <v>1920</v>
      </c>
    </row>
    <row r="5698" spans="1:22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  <c r="V5698">
        <f t="shared" ref="V5698:V5761" si="89">M5698*1+N5698*0.6</f>
        <v>2510</v>
      </c>
    </row>
    <row r="5699" spans="1:22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  <c r="V5699">
        <f t="shared" si="89"/>
        <v>1660</v>
      </c>
    </row>
    <row r="5700" spans="1:22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  <c r="V5700">
        <f t="shared" si="89"/>
        <v>3990</v>
      </c>
    </row>
    <row r="5701" spans="1:22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  <c r="V5701">
        <f t="shared" si="89"/>
        <v>2134</v>
      </c>
    </row>
    <row r="5702" spans="1:22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  <c r="V5702">
        <f t="shared" si="89"/>
        <v>1350</v>
      </c>
    </row>
    <row r="5703" spans="1:22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  <c r="V5703">
        <f t="shared" si="89"/>
        <v>2472</v>
      </c>
    </row>
    <row r="5704" spans="1:22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  <c r="V5704">
        <f t="shared" si="89"/>
        <v>5658</v>
      </c>
    </row>
    <row r="5705" spans="1:22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  <c r="V5705">
        <f t="shared" si="89"/>
        <v>1590</v>
      </c>
    </row>
    <row r="5706" spans="1:22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  <c r="V5706">
        <f t="shared" si="89"/>
        <v>1400</v>
      </c>
    </row>
    <row r="5707" spans="1:22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  <c r="V5707">
        <f t="shared" si="89"/>
        <v>1880</v>
      </c>
    </row>
    <row r="5708" spans="1:22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  <c r="V5708">
        <f t="shared" si="89"/>
        <v>3500</v>
      </c>
    </row>
    <row r="5709" spans="1:22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  <c r="V5709">
        <f t="shared" si="89"/>
        <v>1370</v>
      </c>
    </row>
    <row r="5710" spans="1:22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  <c r="V5710">
        <f t="shared" si="89"/>
        <v>2810</v>
      </c>
    </row>
    <row r="5711" spans="1:22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  <c r="V5711">
        <f t="shared" si="89"/>
        <v>2220</v>
      </c>
    </row>
    <row r="5712" spans="1:22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  <c r="V5712">
        <f t="shared" si="89"/>
        <v>2110</v>
      </c>
    </row>
    <row r="5713" spans="1:22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  <c r="V5713">
        <f t="shared" si="89"/>
        <v>1608</v>
      </c>
    </row>
    <row r="5714" spans="1:22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  <c r="V5714">
        <f t="shared" si="89"/>
        <v>1600</v>
      </c>
    </row>
    <row r="5715" spans="1:22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  <c r="V5715">
        <f t="shared" si="89"/>
        <v>1410</v>
      </c>
    </row>
    <row r="5716" spans="1:22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  <c r="V5716">
        <f t="shared" si="89"/>
        <v>1710</v>
      </c>
    </row>
    <row r="5717" spans="1:22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  <c r="V5717">
        <f t="shared" si="89"/>
        <v>2700</v>
      </c>
    </row>
    <row r="5718" spans="1:22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  <c r="V5718">
        <f t="shared" si="89"/>
        <v>2610</v>
      </c>
    </row>
    <row r="5719" spans="1:22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  <c r="V5719">
        <f t="shared" si="89"/>
        <v>1328</v>
      </c>
    </row>
    <row r="5720" spans="1:22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  <c r="V5720">
        <f t="shared" si="89"/>
        <v>4570</v>
      </c>
    </row>
    <row r="5721" spans="1:22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  <c r="V5721">
        <f t="shared" si="89"/>
        <v>3312</v>
      </c>
    </row>
    <row r="5722" spans="1:22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  <c r="V5722">
        <f t="shared" si="89"/>
        <v>1610</v>
      </c>
    </row>
    <row r="5723" spans="1:22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  <c r="V5723">
        <f t="shared" si="89"/>
        <v>1600</v>
      </c>
    </row>
    <row r="5724" spans="1:22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  <c r="V5724">
        <f t="shared" si="89"/>
        <v>3070</v>
      </c>
    </row>
    <row r="5725" spans="1:22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  <c r="V5725">
        <f t="shared" si="89"/>
        <v>840</v>
      </c>
    </row>
    <row r="5726" spans="1:22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  <c r="V5726">
        <f t="shared" si="89"/>
        <v>840</v>
      </c>
    </row>
    <row r="5727" spans="1:22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  <c r="V5727">
        <f t="shared" si="89"/>
        <v>1470</v>
      </c>
    </row>
    <row r="5728" spans="1:22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  <c r="V5728">
        <f t="shared" si="89"/>
        <v>2270</v>
      </c>
    </row>
    <row r="5729" spans="1:22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  <c r="V5729">
        <f t="shared" si="89"/>
        <v>1844</v>
      </c>
    </row>
    <row r="5730" spans="1:22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  <c r="V5730">
        <f t="shared" si="89"/>
        <v>1416</v>
      </c>
    </row>
    <row r="5731" spans="1:22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  <c r="V5731">
        <f t="shared" si="89"/>
        <v>2700</v>
      </c>
    </row>
    <row r="5732" spans="1:22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  <c r="V5732">
        <f t="shared" si="89"/>
        <v>950</v>
      </c>
    </row>
    <row r="5733" spans="1:22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  <c r="V5733">
        <f t="shared" si="89"/>
        <v>1790</v>
      </c>
    </row>
    <row r="5734" spans="1:22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  <c r="V5734">
        <f t="shared" si="89"/>
        <v>1610</v>
      </c>
    </row>
    <row r="5735" spans="1:22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  <c r="V5735">
        <f t="shared" si="89"/>
        <v>2290</v>
      </c>
    </row>
    <row r="5736" spans="1:22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  <c r="V5736">
        <f t="shared" si="89"/>
        <v>2170</v>
      </c>
    </row>
    <row r="5737" spans="1:22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  <c r="V5737">
        <f t="shared" si="89"/>
        <v>2100</v>
      </c>
    </row>
    <row r="5738" spans="1:22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  <c r="V5738">
        <f t="shared" si="89"/>
        <v>2320</v>
      </c>
    </row>
    <row r="5739" spans="1:22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  <c r="V5739">
        <f t="shared" si="89"/>
        <v>1120</v>
      </c>
    </row>
    <row r="5740" spans="1:22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  <c r="V5740">
        <f t="shared" si="89"/>
        <v>1530</v>
      </c>
    </row>
    <row r="5741" spans="1:22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  <c r="V5741">
        <f t="shared" si="89"/>
        <v>2802</v>
      </c>
    </row>
    <row r="5742" spans="1:22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  <c r="V5742">
        <f t="shared" si="89"/>
        <v>1180</v>
      </c>
    </row>
    <row r="5743" spans="1:22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  <c r="V5743">
        <f t="shared" si="89"/>
        <v>1818</v>
      </c>
    </row>
    <row r="5744" spans="1:22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  <c r="V5744">
        <f t="shared" si="89"/>
        <v>2360</v>
      </c>
    </row>
    <row r="5745" spans="1:22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  <c r="V5745">
        <f t="shared" si="89"/>
        <v>2570</v>
      </c>
    </row>
    <row r="5746" spans="1:22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  <c r="V5746">
        <f t="shared" si="89"/>
        <v>1270</v>
      </c>
    </row>
    <row r="5747" spans="1:22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  <c r="V5747">
        <f t="shared" si="89"/>
        <v>1250</v>
      </c>
    </row>
    <row r="5748" spans="1:22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  <c r="V5748">
        <f t="shared" si="89"/>
        <v>2150</v>
      </c>
    </row>
    <row r="5749" spans="1:22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  <c r="V5749">
        <f t="shared" si="89"/>
        <v>2462</v>
      </c>
    </row>
    <row r="5750" spans="1:22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  <c r="V5750">
        <f t="shared" si="89"/>
        <v>2900</v>
      </c>
    </row>
    <row r="5751" spans="1:22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  <c r="V5751">
        <f t="shared" si="89"/>
        <v>3246</v>
      </c>
    </row>
    <row r="5752" spans="1:22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  <c r="V5752">
        <f t="shared" si="89"/>
        <v>1280</v>
      </c>
    </row>
    <row r="5753" spans="1:22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  <c r="V5753">
        <f t="shared" si="89"/>
        <v>4018</v>
      </c>
    </row>
    <row r="5754" spans="1:22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  <c r="V5754">
        <f t="shared" si="89"/>
        <v>1370</v>
      </c>
    </row>
    <row r="5755" spans="1:22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  <c r="V5755">
        <f t="shared" si="89"/>
        <v>1122</v>
      </c>
    </row>
    <row r="5756" spans="1:22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  <c r="V5756">
        <f t="shared" si="89"/>
        <v>2440</v>
      </c>
    </row>
    <row r="5757" spans="1:22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  <c r="V5757">
        <f t="shared" si="89"/>
        <v>4014</v>
      </c>
    </row>
    <row r="5758" spans="1:22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  <c r="V5758">
        <f t="shared" si="89"/>
        <v>910</v>
      </c>
    </row>
    <row r="5759" spans="1:22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  <c r="V5759">
        <f t="shared" si="89"/>
        <v>910</v>
      </c>
    </row>
    <row r="5760" spans="1:22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  <c r="V5760">
        <f t="shared" si="89"/>
        <v>2150</v>
      </c>
    </row>
    <row r="5761" spans="1:22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  <c r="V5761">
        <f t="shared" si="89"/>
        <v>2150</v>
      </c>
    </row>
    <row r="5762" spans="1:22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  <c r="V5762">
        <f t="shared" ref="V5762:V5825" si="90">M5762*1+N5762*0.6</f>
        <v>2958</v>
      </c>
    </row>
    <row r="5763" spans="1:22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  <c r="V5763">
        <f t="shared" si="90"/>
        <v>2130</v>
      </c>
    </row>
    <row r="5764" spans="1:22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  <c r="V5764">
        <f t="shared" si="90"/>
        <v>2740</v>
      </c>
    </row>
    <row r="5765" spans="1:22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  <c r="V5765">
        <f t="shared" si="90"/>
        <v>3150</v>
      </c>
    </row>
    <row r="5766" spans="1:22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  <c r="V5766">
        <f t="shared" si="90"/>
        <v>1342</v>
      </c>
    </row>
    <row r="5767" spans="1:22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  <c r="V5767">
        <f t="shared" si="90"/>
        <v>2200</v>
      </c>
    </row>
    <row r="5768" spans="1:22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  <c r="V5768">
        <f t="shared" si="90"/>
        <v>1824</v>
      </c>
    </row>
    <row r="5769" spans="1:22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  <c r="V5769">
        <f t="shared" si="90"/>
        <v>2310</v>
      </c>
    </row>
    <row r="5770" spans="1:22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  <c r="V5770">
        <f t="shared" si="90"/>
        <v>2460</v>
      </c>
    </row>
    <row r="5771" spans="1:22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  <c r="V5771">
        <f t="shared" si="90"/>
        <v>3976</v>
      </c>
    </row>
    <row r="5772" spans="1:22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  <c r="V5772">
        <f t="shared" si="90"/>
        <v>1620</v>
      </c>
    </row>
    <row r="5773" spans="1:22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  <c r="V5773">
        <f t="shared" si="90"/>
        <v>2170</v>
      </c>
    </row>
    <row r="5774" spans="1:22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  <c r="V5774">
        <f t="shared" si="90"/>
        <v>2412</v>
      </c>
    </row>
    <row r="5775" spans="1:22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  <c r="V5775">
        <f t="shared" si="90"/>
        <v>3280</v>
      </c>
    </row>
    <row r="5776" spans="1:22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  <c r="V5776">
        <f t="shared" si="90"/>
        <v>2900</v>
      </c>
    </row>
    <row r="5777" spans="1:22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  <c r="V5777">
        <f t="shared" si="90"/>
        <v>1912</v>
      </c>
    </row>
    <row r="5778" spans="1:22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  <c r="V5778">
        <f t="shared" si="90"/>
        <v>1918</v>
      </c>
    </row>
    <row r="5779" spans="1:22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  <c r="V5779">
        <f t="shared" si="90"/>
        <v>1340</v>
      </c>
    </row>
    <row r="5780" spans="1:22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  <c r="V5780">
        <f t="shared" si="90"/>
        <v>1390</v>
      </c>
    </row>
    <row r="5781" spans="1:22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  <c r="V5781">
        <f t="shared" si="90"/>
        <v>1600</v>
      </c>
    </row>
    <row r="5782" spans="1:22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  <c r="V5782">
        <f t="shared" si="90"/>
        <v>2050</v>
      </c>
    </row>
    <row r="5783" spans="1:22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  <c r="V5783">
        <f t="shared" si="90"/>
        <v>2570</v>
      </c>
    </row>
    <row r="5784" spans="1:22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  <c r="V5784">
        <f t="shared" si="90"/>
        <v>2660</v>
      </c>
    </row>
    <row r="5785" spans="1:22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  <c r="V5785">
        <f t="shared" si="90"/>
        <v>1540</v>
      </c>
    </row>
    <row r="5786" spans="1:22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  <c r="V5786">
        <f t="shared" si="90"/>
        <v>2440</v>
      </c>
    </row>
    <row r="5787" spans="1:22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  <c r="V5787">
        <f t="shared" si="90"/>
        <v>1210</v>
      </c>
    </row>
    <row r="5788" spans="1:22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  <c r="V5788">
        <f t="shared" si="90"/>
        <v>3760</v>
      </c>
    </row>
    <row r="5789" spans="1:22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  <c r="V5789">
        <f t="shared" si="90"/>
        <v>1350</v>
      </c>
    </row>
    <row r="5790" spans="1:22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  <c r="V5790">
        <f t="shared" si="90"/>
        <v>2284</v>
      </c>
    </row>
    <row r="5791" spans="1:22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  <c r="V5791">
        <f t="shared" si="90"/>
        <v>3724</v>
      </c>
    </row>
    <row r="5792" spans="1:22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  <c r="V5792">
        <f t="shared" si="90"/>
        <v>1340</v>
      </c>
    </row>
    <row r="5793" spans="1:22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  <c r="V5793">
        <f t="shared" si="90"/>
        <v>1760</v>
      </c>
    </row>
    <row r="5794" spans="1:22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  <c r="V5794">
        <f t="shared" si="90"/>
        <v>1508</v>
      </c>
    </row>
    <row r="5795" spans="1:22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  <c r="V5795">
        <f t="shared" si="90"/>
        <v>2680</v>
      </c>
    </row>
    <row r="5796" spans="1:22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  <c r="V5796">
        <f t="shared" si="90"/>
        <v>1730</v>
      </c>
    </row>
    <row r="5797" spans="1:22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  <c r="V5797">
        <f t="shared" si="90"/>
        <v>1650</v>
      </c>
    </row>
    <row r="5798" spans="1:22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  <c r="V5798">
        <f t="shared" si="90"/>
        <v>3370</v>
      </c>
    </row>
    <row r="5799" spans="1:22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  <c r="V5799">
        <f t="shared" si="90"/>
        <v>2200</v>
      </c>
    </row>
    <row r="5800" spans="1:22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  <c r="V5800">
        <f t="shared" si="90"/>
        <v>1876</v>
      </c>
    </row>
    <row r="5801" spans="1:22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  <c r="V5801">
        <f t="shared" si="90"/>
        <v>1378</v>
      </c>
    </row>
    <row r="5802" spans="1:22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  <c r="V5802">
        <f t="shared" si="90"/>
        <v>1338</v>
      </c>
    </row>
    <row r="5803" spans="1:22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  <c r="V5803">
        <f t="shared" si="90"/>
        <v>1180</v>
      </c>
    </row>
    <row r="5804" spans="1:22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  <c r="V5804">
        <f t="shared" si="90"/>
        <v>2080</v>
      </c>
    </row>
    <row r="5805" spans="1:22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  <c r="V5805">
        <f t="shared" si="90"/>
        <v>2564</v>
      </c>
    </row>
    <row r="5806" spans="1:22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  <c r="V5806">
        <f t="shared" si="90"/>
        <v>1880</v>
      </c>
    </row>
    <row r="5807" spans="1:22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  <c r="V5807">
        <f t="shared" si="90"/>
        <v>2510</v>
      </c>
    </row>
    <row r="5808" spans="1:22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  <c r="V5808">
        <f t="shared" si="90"/>
        <v>1060</v>
      </c>
    </row>
    <row r="5809" spans="1:22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  <c r="V5809">
        <f t="shared" si="90"/>
        <v>2130</v>
      </c>
    </row>
    <row r="5810" spans="1:22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  <c r="V5810">
        <f t="shared" si="90"/>
        <v>1320</v>
      </c>
    </row>
    <row r="5811" spans="1:22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  <c r="V5811">
        <f t="shared" si="90"/>
        <v>1040</v>
      </c>
    </row>
    <row r="5812" spans="1:22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  <c r="V5812">
        <f t="shared" si="90"/>
        <v>1150</v>
      </c>
    </row>
    <row r="5813" spans="1:22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  <c r="V5813">
        <f t="shared" si="90"/>
        <v>1840</v>
      </c>
    </row>
    <row r="5814" spans="1:22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  <c r="V5814">
        <f t="shared" si="90"/>
        <v>1810</v>
      </c>
    </row>
    <row r="5815" spans="1:22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  <c r="V5815">
        <f t="shared" si="90"/>
        <v>2340</v>
      </c>
    </row>
    <row r="5816" spans="1:22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  <c r="V5816">
        <f t="shared" si="90"/>
        <v>2250</v>
      </c>
    </row>
    <row r="5817" spans="1:22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  <c r="V5817">
        <f t="shared" si="90"/>
        <v>1650</v>
      </c>
    </row>
    <row r="5818" spans="1:22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  <c r="V5818">
        <f t="shared" si="90"/>
        <v>988</v>
      </c>
    </row>
    <row r="5819" spans="1:22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  <c r="V5819">
        <f t="shared" si="90"/>
        <v>2780</v>
      </c>
    </row>
    <row r="5820" spans="1:22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  <c r="V5820">
        <f t="shared" si="90"/>
        <v>2390</v>
      </c>
    </row>
    <row r="5821" spans="1:22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  <c r="V5821">
        <f t="shared" si="90"/>
        <v>2034</v>
      </c>
    </row>
    <row r="5822" spans="1:22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  <c r="V5822">
        <f t="shared" si="90"/>
        <v>2360</v>
      </c>
    </row>
    <row r="5823" spans="1:22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  <c r="V5823">
        <f t="shared" si="90"/>
        <v>1368</v>
      </c>
    </row>
    <row r="5824" spans="1:22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  <c r="V5824">
        <f t="shared" si="90"/>
        <v>1130</v>
      </c>
    </row>
    <row r="5825" spans="1:22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  <c r="V5825">
        <f t="shared" si="90"/>
        <v>1120</v>
      </c>
    </row>
    <row r="5826" spans="1:22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  <c r="V5826">
        <f t="shared" ref="V5826:V5889" si="91">M5826*1+N5826*0.6</f>
        <v>1938</v>
      </c>
    </row>
    <row r="5827" spans="1:22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  <c r="V5827">
        <f t="shared" si="91"/>
        <v>2600</v>
      </c>
    </row>
    <row r="5828" spans="1:22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  <c r="V5828">
        <f t="shared" si="91"/>
        <v>926</v>
      </c>
    </row>
    <row r="5829" spans="1:22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  <c r="V5829">
        <f t="shared" si="91"/>
        <v>2332</v>
      </c>
    </row>
    <row r="5830" spans="1:22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  <c r="V5830">
        <f t="shared" si="91"/>
        <v>2811</v>
      </c>
    </row>
    <row r="5831" spans="1:22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  <c r="V5831">
        <f t="shared" si="91"/>
        <v>4060</v>
      </c>
    </row>
    <row r="5832" spans="1:22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  <c r="V5832">
        <f t="shared" si="91"/>
        <v>1808</v>
      </c>
    </row>
    <row r="5833" spans="1:22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  <c r="V5833">
        <f t="shared" si="91"/>
        <v>4430</v>
      </c>
    </row>
    <row r="5834" spans="1:22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  <c r="V5834">
        <f t="shared" si="91"/>
        <v>600</v>
      </c>
    </row>
    <row r="5835" spans="1:22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  <c r="V5835">
        <f t="shared" si="91"/>
        <v>2030</v>
      </c>
    </row>
    <row r="5836" spans="1:22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  <c r="V5836">
        <f t="shared" si="91"/>
        <v>2752</v>
      </c>
    </row>
    <row r="5837" spans="1:22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  <c r="V5837">
        <f t="shared" si="91"/>
        <v>1180</v>
      </c>
    </row>
    <row r="5838" spans="1:22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  <c r="V5838">
        <f t="shared" si="91"/>
        <v>1694</v>
      </c>
    </row>
    <row r="5839" spans="1:22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  <c r="V5839">
        <f t="shared" si="91"/>
        <v>1230</v>
      </c>
    </row>
    <row r="5840" spans="1:22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  <c r="V5840">
        <f t="shared" si="91"/>
        <v>2350</v>
      </c>
    </row>
    <row r="5841" spans="1:22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  <c r="V5841">
        <f t="shared" si="91"/>
        <v>1124</v>
      </c>
    </row>
    <row r="5842" spans="1:22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  <c r="V5842">
        <f t="shared" si="91"/>
        <v>1150</v>
      </c>
    </row>
    <row r="5843" spans="1:22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  <c r="V5843">
        <f t="shared" si="91"/>
        <v>1776</v>
      </c>
    </row>
    <row r="5844" spans="1:22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  <c r="V5844">
        <f t="shared" si="91"/>
        <v>2050</v>
      </c>
    </row>
    <row r="5845" spans="1:22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  <c r="V5845">
        <f t="shared" si="91"/>
        <v>1700</v>
      </c>
    </row>
    <row r="5846" spans="1:22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  <c r="V5846">
        <f t="shared" si="91"/>
        <v>1406</v>
      </c>
    </row>
    <row r="5847" spans="1:22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  <c r="V5847">
        <f t="shared" si="91"/>
        <v>2348</v>
      </c>
    </row>
    <row r="5848" spans="1:22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  <c r="V5848">
        <f t="shared" si="91"/>
        <v>1782</v>
      </c>
    </row>
    <row r="5849" spans="1:22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  <c r="V5849">
        <f t="shared" si="91"/>
        <v>2730</v>
      </c>
    </row>
    <row r="5850" spans="1:22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  <c r="V5850">
        <f t="shared" si="91"/>
        <v>2490</v>
      </c>
    </row>
    <row r="5851" spans="1:22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  <c r="V5851">
        <f t="shared" si="91"/>
        <v>1510</v>
      </c>
    </row>
    <row r="5852" spans="1:22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  <c r="V5852">
        <f t="shared" si="91"/>
        <v>4720</v>
      </c>
    </row>
    <row r="5853" spans="1:22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  <c r="V5853">
        <f t="shared" si="91"/>
        <v>3810</v>
      </c>
    </row>
    <row r="5854" spans="1:22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  <c r="V5854">
        <f t="shared" si="91"/>
        <v>1950</v>
      </c>
    </row>
    <row r="5855" spans="1:22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  <c r="V5855">
        <f t="shared" si="91"/>
        <v>1300</v>
      </c>
    </row>
    <row r="5856" spans="1:22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  <c r="V5856">
        <f t="shared" si="91"/>
        <v>1438</v>
      </c>
    </row>
    <row r="5857" spans="1:22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  <c r="V5857">
        <f t="shared" si="91"/>
        <v>1696</v>
      </c>
    </row>
    <row r="5858" spans="1:22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  <c r="V5858">
        <f t="shared" si="91"/>
        <v>700</v>
      </c>
    </row>
    <row r="5859" spans="1:22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  <c r="V5859">
        <f t="shared" si="91"/>
        <v>870</v>
      </c>
    </row>
    <row r="5860" spans="1:22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  <c r="V5860">
        <f t="shared" si="91"/>
        <v>910</v>
      </c>
    </row>
    <row r="5861" spans="1:22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  <c r="V5861">
        <f t="shared" si="91"/>
        <v>1060</v>
      </c>
    </row>
    <row r="5862" spans="1:22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  <c r="V5862">
        <f t="shared" si="91"/>
        <v>2180</v>
      </c>
    </row>
    <row r="5863" spans="1:22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  <c r="V5863">
        <f t="shared" si="91"/>
        <v>1790</v>
      </c>
    </row>
    <row r="5864" spans="1:22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  <c r="V5864">
        <f t="shared" si="91"/>
        <v>750</v>
      </c>
    </row>
    <row r="5865" spans="1:22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  <c r="V5865">
        <f t="shared" si="91"/>
        <v>800</v>
      </c>
    </row>
    <row r="5866" spans="1:22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  <c r="V5866">
        <f t="shared" si="91"/>
        <v>3026</v>
      </c>
    </row>
    <row r="5867" spans="1:22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  <c r="V5867">
        <f t="shared" si="91"/>
        <v>1390</v>
      </c>
    </row>
    <row r="5868" spans="1:22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  <c r="V5868">
        <f t="shared" si="91"/>
        <v>900</v>
      </c>
    </row>
    <row r="5869" spans="1:22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  <c r="V5869">
        <f t="shared" si="91"/>
        <v>1050</v>
      </c>
    </row>
    <row r="5870" spans="1:22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  <c r="V5870">
        <f t="shared" si="91"/>
        <v>2086</v>
      </c>
    </row>
    <row r="5871" spans="1:22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  <c r="V5871">
        <f t="shared" si="91"/>
        <v>1180</v>
      </c>
    </row>
    <row r="5872" spans="1:22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  <c r="V5872">
        <f t="shared" si="91"/>
        <v>1140</v>
      </c>
    </row>
    <row r="5873" spans="1:22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  <c r="V5873">
        <f t="shared" si="91"/>
        <v>700</v>
      </c>
    </row>
    <row r="5874" spans="1:22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  <c r="V5874">
        <f t="shared" si="91"/>
        <v>1764</v>
      </c>
    </row>
    <row r="5875" spans="1:22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  <c r="V5875">
        <f t="shared" si="91"/>
        <v>1990</v>
      </c>
    </row>
    <row r="5876" spans="1:22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  <c r="V5876">
        <f t="shared" si="91"/>
        <v>1710</v>
      </c>
    </row>
    <row r="5877" spans="1:22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  <c r="V5877">
        <f t="shared" si="91"/>
        <v>1796</v>
      </c>
    </row>
    <row r="5878" spans="1:22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  <c r="V5878">
        <f t="shared" si="91"/>
        <v>1810</v>
      </c>
    </row>
    <row r="5879" spans="1:22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  <c r="V5879">
        <f t="shared" si="91"/>
        <v>1880</v>
      </c>
    </row>
    <row r="5880" spans="1:22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  <c r="V5880">
        <f t="shared" si="91"/>
        <v>2310</v>
      </c>
    </row>
    <row r="5881" spans="1:22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  <c r="V5881">
        <f t="shared" si="91"/>
        <v>880</v>
      </c>
    </row>
    <row r="5882" spans="1:22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  <c r="V5882">
        <f t="shared" si="91"/>
        <v>5450</v>
      </c>
    </row>
    <row r="5883" spans="1:22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  <c r="V5883">
        <f t="shared" si="91"/>
        <v>1038</v>
      </c>
    </row>
    <row r="5884" spans="1:22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  <c r="V5884">
        <f t="shared" si="91"/>
        <v>1010</v>
      </c>
    </row>
    <row r="5885" spans="1:22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  <c r="V5885">
        <f t="shared" si="91"/>
        <v>1370</v>
      </c>
    </row>
    <row r="5886" spans="1:22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  <c r="V5886">
        <f t="shared" si="91"/>
        <v>1350</v>
      </c>
    </row>
    <row r="5887" spans="1:22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  <c r="V5887">
        <f t="shared" si="91"/>
        <v>680</v>
      </c>
    </row>
    <row r="5888" spans="1:22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  <c r="V5888">
        <f t="shared" si="91"/>
        <v>2860</v>
      </c>
    </row>
    <row r="5889" spans="1:22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  <c r="V5889">
        <f t="shared" si="91"/>
        <v>610</v>
      </c>
    </row>
    <row r="5890" spans="1:22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  <c r="V5890">
        <f t="shared" ref="V5890:V5953" si="92">M5890*1+N5890*0.6</f>
        <v>2348</v>
      </c>
    </row>
    <row r="5891" spans="1:22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  <c r="V5891">
        <f t="shared" si="92"/>
        <v>1218</v>
      </c>
    </row>
    <row r="5892" spans="1:22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  <c r="V5892">
        <f t="shared" si="92"/>
        <v>2290</v>
      </c>
    </row>
    <row r="5893" spans="1:22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  <c r="V5893">
        <f t="shared" si="92"/>
        <v>2110</v>
      </c>
    </row>
    <row r="5894" spans="1:22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  <c r="V5894">
        <f t="shared" si="92"/>
        <v>960</v>
      </c>
    </row>
    <row r="5895" spans="1:22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  <c r="V5895">
        <f t="shared" si="92"/>
        <v>2024</v>
      </c>
    </row>
    <row r="5896" spans="1:22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  <c r="V5896">
        <f t="shared" si="92"/>
        <v>2350</v>
      </c>
    </row>
    <row r="5897" spans="1:22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  <c r="V5897">
        <f t="shared" si="92"/>
        <v>1378</v>
      </c>
    </row>
    <row r="5898" spans="1:22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  <c r="V5898">
        <f t="shared" si="92"/>
        <v>1810</v>
      </c>
    </row>
    <row r="5899" spans="1:22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  <c r="V5899">
        <f t="shared" si="92"/>
        <v>1900</v>
      </c>
    </row>
    <row r="5900" spans="1:22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  <c r="V5900">
        <f t="shared" si="92"/>
        <v>1250</v>
      </c>
    </row>
    <row r="5901" spans="1:22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  <c r="V5901">
        <f t="shared" si="92"/>
        <v>3280</v>
      </c>
    </row>
    <row r="5902" spans="1:22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  <c r="V5902">
        <f t="shared" si="92"/>
        <v>870</v>
      </c>
    </row>
    <row r="5903" spans="1:22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  <c r="V5903">
        <f t="shared" si="92"/>
        <v>3570</v>
      </c>
    </row>
    <row r="5904" spans="1:22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  <c r="V5904">
        <f t="shared" si="92"/>
        <v>3780</v>
      </c>
    </row>
    <row r="5905" spans="1:22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  <c r="V5905">
        <f t="shared" si="92"/>
        <v>1190</v>
      </c>
    </row>
    <row r="5906" spans="1:22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  <c r="V5906">
        <f t="shared" si="92"/>
        <v>2280</v>
      </c>
    </row>
    <row r="5907" spans="1:22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  <c r="V5907">
        <f t="shared" si="92"/>
        <v>1030</v>
      </c>
    </row>
    <row r="5908" spans="1:22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  <c r="V5908">
        <f t="shared" si="92"/>
        <v>2458</v>
      </c>
    </row>
    <row r="5909" spans="1:22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  <c r="V5909">
        <f t="shared" si="92"/>
        <v>1520</v>
      </c>
    </row>
    <row r="5910" spans="1:22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  <c r="V5910">
        <f t="shared" si="92"/>
        <v>3700</v>
      </c>
    </row>
    <row r="5911" spans="1:22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  <c r="V5911">
        <f t="shared" si="92"/>
        <v>1992</v>
      </c>
    </row>
    <row r="5912" spans="1:22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  <c r="V5912">
        <f t="shared" si="92"/>
        <v>1760</v>
      </c>
    </row>
    <row r="5913" spans="1:22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  <c r="V5913">
        <f t="shared" si="92"/>
        <v>2380</v>
      </c>
    </row>
    <row r="5914" spans="1:22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  <c r="V5914">
        <f t="shared" si="92"/>
        <v>1840</v>
      </c>
    </row>
    <row r="5915" spans="1:22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  <c r="V5915">
        <f t="shared" si="92"/>
        <v>2080</v>
      </c>
    </row>
    <row r="5916" spans="1:22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  <c r="V5916">
        <f t="shared" si="92"/>
        <v>1600</v>
      </c>
    </row>
    <row r="5917" spans="1:22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  <c r="V5917">
        <f t="shared" si="92"/>
        <v>2168</v>
      </c>
    </row>
    <row r="5918" spans="1:22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  <c r="V5918">
        <f t="shared" si="92"/>
        <v>860</v>
      </c>
    </row>
    <row r="5919" spans="1:22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  <c r="V5919">
        <f t="shared" si="92"/>
        <v>1700</v>
      </c>
    </row>
    <row r="5920" spans="1:22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  <c r="V5920">
        <f t="shared" si="92"/>
        <v>1140</v>
      </c>
    </row>
    <row r="5921" spans="1:22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  <c r="V5921">
        <f t="shared" si="92"/>
        <v>3090</v>
      </c>
    </row>
    <row r="5922" spans="1:22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  <c r="V5922">
        <f t="shared" si="92"/>
        <v>1330</v>
      </c>
    </row>
    <row r="5923" spans="1:22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  <c r="V5923">
        <f t="shared" si="92"/>
        <v>1360</v>
      </c>
    </row>
    <row r="5924" spans="1:22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  <c r="V5924">
        <f t="shared" si="92"/>
        <v>3068</v>
      </c>
    </row>
    <row r="5925" spans="1:22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  <c r="V5925">
        <f t="shared" si="92"/>
        <v>2132</v>
      </c>
    </row>
    <row r="5926" spans="1:22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  <c r="V5926">
        <f t="shared" si="92"/>
        <v>1720</v>
      </c>
    </row>
    <row r="5927" spans="1:22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  <c r="V5927">
        <f t="shared" si="92"/>
        <v>1120</v>
      </c>
    </row>
    <row r="5928" spans="1:22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  <c r="V5928">
        <f t="shared" si="92"/>
        <v>2980</v>
      </c>
    </row>
    <row r="5929" spans="1:22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  <c r="V5929">
        <f t="shared" si="92"/>
        <v>2284</v>
      </c>
    </row>
    <row r="5930" spans="1:22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  <c r="V5930">
        <f t="shared" si="92"/>
        <v>1550</v>
      </c>
    </row>
    <row r="5931" spans="1:22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  <c r="V5931">
        <f t="shared" si="92"/>
        <v>3330</v>
      </c>
    </row>
    <row r="5932" spans="1:22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  <c r="V5932">
        <f t="shared" si="92"/>
        <v>2200</v>
      </c>
    </row>
    <row r="5933" spans="1:22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  <c r="V5933">
        <f t="shared" si="92"/>
        <v>3840</v>
      </c>
    </row>
    <row r="5934" spans="1:22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  <c r="V5934">
        <f t="shared" si="92"/>
        <v>840</v>
      </c>
    </row>
    <row r="5935" spans="1:22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  <c r="V5935">
        <f t="shared" si="92"/>
        <v>1270</v>
      </c>
    </row>
    <row r="5936" spans="1:22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  <c r="V5936">
        <f t="shared" si="92"/>
        <v>3240</v>
      </c>
    </row>
    <row r="5937" spans="1:22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  <c r="V5937">
        <f t="shared" si="92"/>
        <v>2480</v>
      </c>
    </row>
    <row r="5938" spans="1:22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  <c r="V5938">
        <f t="shared" si="92"/>
        <v>3978</v>
      </c>
    </row>
    <row r="5939" spans="1:22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  <c r="V5939">
        <f t="shared" si="92"/>
        <v>1492</v>
      </c>
    </row>
    <row r="5940" spans="1:22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  <c r="V5940">
        <f t="shared" si="92"/>
        <v>1850</v>
      </c>
    </row>
    <row r="5941" spans="1:22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  <c r="V5941">
        <f t="shared" si="92"/>
        <v>2200</v>
      </c>
    </row>
    <row r="5942" spans="1:22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  <c r="V5942">
        <f t="shared" si="92"/>
        <v>2760</v>
      </c>
    </row>
    <row r="5943" spans="1:22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  <c r="V5943">
        <f t="shared" si="92"/>
        <v>1090</v>
      </c>
    </row>
    <row r="5944" spans="1:22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  <c r="V5944">
        <f t="shared" si="92"/>
        <v>3090</v>
      </c>
    </row>
    <row r="5945" spans="1:22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  <c r="V5945">
        <f t="shared" si="92"/>
        <v>820</v>
      </c>
    </row>
    <row r="5946" spans="1:22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  <c r="V5946">
        <f t="shared" si="92"/>
        <v>1387</v>
      </c>
    </row>
    <row r="5947" spans="1:22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  <c r="V5947">
        <f t="shared" si="92"/>
        <v>1810</v>
      </c>
    </row>
    <row r="5948" spans="1:22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  <c r="V5948">
        <f t="shared" si="92"/>
        <v>1340</v>
      </c>
    </row>
    <row r="5949" spans="1:22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  <c r="V5949">
        <f t="shared" si="92"/>
        <v>1060</v>
      </c>
    </row>
    <row r="5950" spans="1:22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  <c r="V5950">
        <f t="shared" si="92"/>
        <v>1050</v>
      </c>
    </row>
    <row r="5951" spans="1:22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  <c r="V5951">
        <f t="shared" si="92"/>
        <v>1010</v>
      </c>
    </row>
    <row r="5952" spans="1:22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  <c r="V5952">
        <f t="shared" si="92"/>
        <v>2050</v>
      </c>
    </row>
    <row r="5953" spans="1:22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  <c r="V5953">
        <f t="shared" si="92"/>
        <v>970</v>
      </c>
    </row>
    <row r="5954" spans="1:22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  <c r="V5954">
        <f t="shared" ref="V5954:V6017" si="93">M5954*1+N5954*0.6</f>
        <v>1540</v>
      </c>
    </row>
    <row r="5955" spans="1:22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  <c r="V5955">
        <f t="shared" si="93"/>
        <v>3000</v>
      </c>
    </row>
    <row r="5956" spans="1:22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  <c r="V5956">
        <f t="shared" si="93"/>
        <v>3190</v>
      </c>
    </row>
    <row r="5957" spans="1:22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  <c r="V5957">
        <f t="shared" si="93"/>
        <v>1562</v>
      </c>
    </row>
    <row r="5958" spans="1:22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  <c r="V5958">
        <f t="shared" si="93"/>
        <v>2200</v>
      </c>
    </row>
    <row r="5959" spans="1:22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  <c r="V5959">
        <f t="shared" si="93"/>
        <v>3070</v>
      </c>
    </row>
    <row r="5960" spans="1:22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  <c r="V5960">
        <f t="shared" si="93"/>
        <v>3366</v>
      </c>
    </row>
    <row r="5961" spans="1:22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  <c r="V5961">
        <f t="shared" si="93"/>
        <v>2440</v>
      </c>
    </row>
    <row r="5962" spans="1:22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  <c r="V5962">
        <f t="shared" si="93"/>
        <v>990</v>
      </c>
    </row>
    <row r="5963" spans="1:22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  <c r="V5963">
        <f t="shared" si="93"/>
        <v>4160</v>
      </c>
    </row>
    <row r="5964" spans="1:22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  <c r="V5964">
        <f t="shared" si="93"/>
        <v>3350</v>
      </c>
    </row>
    <row r="5965" spans="1:22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  <c r="V5965">
        <f t="shared" si="93"/>
        <v>910</v>
      </c>
    </row>
    <row r="5966" spans="1:22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  <c r="V5966">
        <f t="shared" si="93"/>
        <v>1940</v>
      </c>
    </row>
    <row r="5967" spans="1:22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  <c r="V5967">
        <f t="shared" si="93"/>
        <v>1780</v>
      </c>
    </row>
    <row r="5968" spans="1:22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  <c r="V5968">
        <f t="shared" si="93"/>
        <v>2200</v>
      </c>
    </row>
    <row r="5969" spans="1:22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  <c r="V5969">
        <f t="shared" si="93"/>
        <v>6090</v>
      </c>
    </row>
    <row r="5970" spans="1:22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  <c r="V5970">
        <f t="shared" si="93"/>
        <v>1730</v>
      </c>
    </row>
    <row r="5971" spans="1:22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  <c r="V5971">
        <f t="shared" si="93"/>
        <v>1632</v>
      </c>
    </row>
    <row r="5972" spans="1:22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  <c r="V5972">
        <f t="shared" si="93"/>
        <v>2320</v>
      </c>
    </row>
    <row r="5973" spans="1:22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  <c r="V5973">
        <f t="shared" si="93"/>
        <v>1212</v>
      </c>
    </row>
    <row r="5974" spans="1:22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  <c r="V5974">
        <f t="shared" si="93"/>
        <v>1700</v>
      </c>
    </row>
    <row r="5975" spans="1:22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  <c r="V5975">
        <f t="shared" si="93"/>
        <v>1700</v>
      </c>
    </row>
    <row r="5976" spans="1:22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  <c r="V5976">
        <f t="shared" si="93"/>
        <v>1702</v>
      </c>
    </row>
    <row r="5977" spans="1:22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  <c r="V5977">
        <f t="shared" si="93"/>
        <v>800</v>
      </c>
    </row>
    <row r="5978" spans="1:22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  <c r="V5978">
        <f t="shared" si="93"/>
        <v>1620</v>
      </c>
    </row>
    <row r="5979" spans="1:22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  <c r="V5979">
        <f t="shared" si="93"/>
        <v>1460</v>
      </c>
    </row>
    <row r="5980" spans="1:22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  <c r="V5980">
        <f t="shared" si="93"/>
        <v>1290</v>
      </c>
    </row>
    <row r="5981" spans="1:22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  <c r="V5981">
        <f t="shared" si="93"/>
        <v>1620</v>
      </c>
    </row>
    <row r="5982" spans="1:22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  <c r="V5982">
        <f t="shared" si="93"/>
        <v>1480</v>
      </c>
    </row>
    <row r="5983" spans="1:22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  <c r="V5983">
        <f t="shared" si="93"/>
        <v>1742</v>
      </c>
    </row>
    <row r="5984" spans="1:22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  <c r="V5984">
        <f t="shared" si="93"/>
        <v>1702</v>
      </c>
    </row>
    <row r="5985" spans="1:22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  <c r="V5985">
        <f t="shared" si="93"/>
        <v>1250</v>
      </c>
    </row>
    <row r="5986" spans="1:22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  <c r="V5986">
        <f t="shared" si="93"/>
        <v>990</v>
      </c>
    </row>
    <row r="5987" spans="1:22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  <c r="V5987">
        <f t="shared" si="93"/>
        <v>2740</v>
      </c>
    </row>
    <row r="5988" spans="1:22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  <c r="V5988">
        <f t="shared" si="93"/>
        <v>1200</v>
      </c>
    </row>
    <row r="5989" spans="1:22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  <c r="V5989">
        <f t="shared" si="93"/>
        <v>2150</v>
      </c>
    </row>
    <row r="5990" spans="1:22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  <c r="V5990">
        <f t="shared" si="93"/>
        <v>1542</v>
      </c>
    </row>
    <row r="5991" spans="1:22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  <c r="V5991">
        <f t="shared" si="93"/>
        <v>2496</v>
      </c>
    </row>
    <row r="5992" spans="1:22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  <c r="V5992">
        <f t="shared" si="93"/>
        <v>2590</v>
      </c>
    </row>
    <row r="5993" spans="1:22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  <c r="V5993">
        <f t="shared" si="93"/>
        <v>2190</v>
      </c>
    </row>
    <row r="5994" spans="1:22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  <c r="V5994">
        <f t="shared" si="93"/>
        <v>1470</v>
      </c>
    </row>
    <row r="5995" spans="1:22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  <c r="V5995">
        <f t="shared" si="93"/>
        <v>1720</v>
      </c>
    </row>
    <row r="5996" spans="1:22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  <c r="V5996">
        <f t="shared" si="93"/>
        <v>610</v>
      </c>
    </row>
    <row r="5997" spans="1:22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  <c r="V5997">
        <f t="shared" si="93"/>
        <v>2400</v>
      </c>
    </row>
    <row r="5998" spans="1:22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  <c r="V5998">
        <f t="shared" si="93"/>
        <v>920</v>
      </c>
    </row>
    <row r="5999" spans="1:22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  <c r="V5999">
        <f t="shared" si="93"/>
        <v>1070</v>
      </c>
    </row>
    <row r="6000" spans="1:22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  <c r="V6000">
        <f t="shared" si="93"/>
        <v>3410</v>
      </c>
    </row>
    <row r="6001" spans="1:22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  <c r="V6001">
        <f t="shared" si="93"/>
        <v>1820</v>
      </c>
    </row>
    <row r="6002" spans="1:22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  <c r="V6002">
        <f t="shared" si="93"/>
        <v>1060</v>
      </c>
    </row>
    <row r="6003" spans="1:22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  <c r="V6003">
        <f t="shared" si="93"/>
        <v>3070</v>
      </c>
    </row>
    <row r="6004" spans="1:22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  <c r="V6004">
        <f t="shared" si="93"/>
        <v>2116</v>
      </c>
    </row>
    <row r="6005" spans="1:22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  <c r="V6005">
        <f t="shared" si="93"/>
        <v>1470</v>
      </c>
    </row>
    <row r="6006" spans="1:22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  <c r="V6006">
        <f t="shared" si="93"/>
        <v>2830</v>
      </c>
    </row>
    <row r="6007" spans="1:22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  <c r="V6007">
        <f t="shared" si="93"/>
        <v>970</v>
      </c>
    </row>
    <row r="6008" spans="1:22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  <c r="V6008">
        <f t="shared" si="93"/>
        <v>1680</v>
      </c>
    </row>
    <row r="6009" spans="1:22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  <c r="V6009">
        <f t="shared" si="93"/>
        <v>1728</v>
      </c>
    </row>
    <row r="6010" spans="1:22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  <c r="V6010">
        <f t="shared" si="93"/>
        <v>1450</v>
      </c>
    </row>
    <row r="6011" spans="1:22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  <c r="V6011">
        <f t="shared" si="93"/>
        <v>2514</v>
      </c>
    </row>
    <row r="6012" spans="1:22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  <c r="V6012">
        <f t="shared" si="93"/>
        <v>1570</v>
      </c>
    </row>
    <row r="6013" spans="1:22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  <c r="V6013">
        <f t="shared" si="93"/>
        <v>2490</v>
      </c>
    </row>
    <row r="6014" spans="1:22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  <c r="V6014">
        <f t="shared" si="93"/>
        <v>3066</v>
      </c>
    </row>
    <row r="6015" spans="1:22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  <c r="V6015">
        <f t="shared" si="93"/>
        <v>3190</v>
      </c>
    </row>
    <row r="6016" spans="1:22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  <c r="V6016">
        <f t="shared" si="93"/>
        <v>1248</v>
      </c>
    </row>
    <row r="6017" spans="1:22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  <c r="V6017">
        <f t="shared" si="93"/>
        <v>2434</v>
      </c>
    </row>
    <row r="6018" spans="1:22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  <c r="V6018">
        <f t="shared" ref="V6018:V6081" si="94">M6018*1+N6018*0.6</f>
        <v>920</v>
      </c>
    </row>
    <row r="6019" spans="1:22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  <c r="V6019">
        <f t="shared" si="94"/>
        <v>1140</v>
      </c>
    </row>
    <row r="6020" spans="1:22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  <c r="V6020">
        <f t="shared" si="94"/>
        <v>2520</v>
      </c>
    </row>
    <row r="6021" spans="1:22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  <c r="V6021">
        <f t="shared" si="94"/>
        <v>2538</v>
      </c>
    </row>
    <row r="6022" spans="1:22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  <c r="V6022">
        <f t="shared" si="94"/>
        <v>2040</v>
      </c>
    </row>
    <row r="6023" spans="1:22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  <c r="V6023">
        <f t="shared" si="94"/>
        <v>1780</v>
      </c>
    </row>
    <row r="6024" spans="1:22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  <c r="V6024">
        <f t="shared" si="94"/>
        <v>2240</v>
      </c>
    </row>
    <row r="6025" spans="1:22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  <c r="V6025">
        <f t="shared" si="94"/>
        <v>2890</v>
      </c>
    </row>
    <row r="6026" spans="1:22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  <c r="V6026">
        <f t="shared" si="94"/>
        <v>3110</v>
      </c>
    </row>
    <row r="6027" spans="1:22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  <c r="V6027">
        <f t="shared" si="94"/>
        <v>1774</v>
      </c>
    </row>
    <row r="6028" spans="1:22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  <c r="V6028">
        <f t="shared" si="94"/>
        <v>1418</v>
      </c>
    </row>
    <row r="6029" spans="1:22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  <c r="V6029">
        <f t="shared" si="94"/>
        <v>750</v>
      </c>
    </row>
    <row r="6030" spans="1:22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  <c r="V6030">
        <f t="shared" si="94"/>
        <v>2240</v>
      </c>
    </row>
    <row r="6031" spans="1:22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  <c r="V6031">
        <f t="shared" si="94"/>
        <v>1870</v>
      </c>
    </row>
    <row r="6032" spans="1:22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  <c r="V6032">
        <f t="shared" si="94"/>
        <v>2683</v>
      </c>
    </row>
    <row r="6033" spans="1:22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  <c r="V6033">
        <f t="shared" si="94"/>
        <v>1490</v>
      </c>
    </row>
    <row r="6034" spans="1:22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  <c r="V6034">
        <f t="shared" si="94"/>
        <v>2340</v>
      </c>
    </row>
    <row r="6035" spans="1:22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  <c r="V6035">
        <f t="shared" si="94"/>
        <v>1360</v>
      </c>
    </row>
    <row r="6036" spans="1:22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  <c r="V6036">
        <f t="shared" si="94"/>
        <v>1450</v>
      </c>
    </row>
    <row r="6037" spans="1:22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  <c r="V6037">
        <f t="shared" si="94"/>
        <v>3310</v>
      </c>
    </row>
    <row r="6038" spans="1:22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  <c r="V6038">
        <f t="shared" si="94"/>
        <v>1520</v>
      </c>
    </row>
    <row r="6039" spans="1:22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  <c r="V6039">
        <f t="shared" si="94"/>
        <v>1260</v>
      </c>
    </row>
    <row r="6040" spans="1:22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  <c r="V6040">
        <f t="shared" si="94"/>
        <v>1840</v>
      </c>
    </row>
    <row r="6041" spans="1:22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  <c r="V6041">
        <f t="shared" si="94"/>
        <v>1478</v>
      </c>
    </row>
    <row r="6042" spans="1:22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  <c r="V6042">
        <f t="shared" si="94"/>
        <v>1450</v>
      </c>
    </row>
    <row r="6043" spans="1:22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  <c r="V6043">
        <f t="shared" si="94"/>
        <v>5758</v>
      </c>
    </row>
    <row r="6044" spans="1:22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  <c r="V6044">
        <f t="shared" si="94"/>
        <v>1164</v>
      </c>
    </row>
    <row r="6045" spans="1:22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  <c r="V6045">
        <f t="shared" si="94"/>
        <v>2100</v>
      </c>
    </row>
    <row r="6046" spans="1:22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  <c r="V6046">
        <f t="shared" si="94"/>
        <v>2430</v>
      </c>
    </row>
    <row r="6047" spans="1:22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  <c r="V6047">
        <f t="shared" si="94"/>
        <v>3890</v>
      </c>
    </row>
    <row r="6048" spans="1:22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  <c r="V6048">
        <f t="shared" si="94"/>
        <v>1646</v>
      </c>
    </row>
    <row r="6049" spans="1:22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  <c r="V6049">
        <f t="shared" si="94"/>
        <v>1310</v>
      </c>
    </row>
    <row r="6050" spans="1:22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  <c r="V6050">
        <f t="shared" si="94"/>
        <v>2802</v>
      </c>
    </row>
    <row r="6051" spans="1:22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  <c r="V6051">
        <f t="shared" si="94"/>
        <v>2560</v>
      </c>
    </row>
    <row r="6052" spans="1:22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  <c r="V6052">
        <f t="shared" si="94"/>
        <v>1930</v>
      </c>
    </row>
    <row r="6053" spans="1:22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  <c r="V6053">
        <f t="shared" si="94"/>
        <v>1380</v>
      </c>
    </row>
    <row r="6054" spans="1:22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  <c r="V6054">
        <f t="shared" si="94"/>
        <v>3100</v>
      </c>
    </row>
    <row r="6055" spans="1:22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  <c r="V6055">
        <f t="shared" si="94"/>
        <v>3042</v>
      </c>
    </row>
    <row r="6056" spans="1:22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  <c r="V6056">
        <f t="shared" si="94"/>
        <v>820</v>
      </c>
    </row>
    <row r="6057" spans="1:22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  <c r="V6057">
        <f t="shared" si="94"/>
        <v>1192</v>
      </c>
    </row>
    <row r="6058" spans="1:22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  <c r="V6058">
        <f t="shared" si="94"/>
        <v>1420</v>
      </c>
    </row>
    <row r="6059" spans="1:22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  <c r="V6059">
        <f t="shared" si="94"/>
        <v>2790</v>
      </c>
    </row>
    <row r="6060" spans="1:22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  <c r="V6060">
        <f t="shared" si="94"/>
        <v>1222</v>
      </c>
    </row>
    <row r="6061" spans="1:22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  <c r="V6061">
        <f t="shared" si="94"/>
        <v>950</v>
      </c>
    </row>
    <row r="6062" spans="1:22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  <c r="V6062">
        <f t="shared" si="94"/>
        <v>2512</v>
      </c>
    </row>
    <row r="6063" spans="1:22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  <c r="V6063">
        <f t="shared" si="94"/>
        <v>1280</v>
      </c>
    </row>
    <row r="6064" spans="1:22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  <c r="V6064">
        <f t="shared" si="94"/>
        <v>870</v>
      </c>
    </row>
    <row r="6065" spans="1:22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  <c r="V6065">
        <f t="shared" si="94"/>
        <v>1360</v>
      </c>
    </row>
    <row r="6066" spans="1:22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  <c r="V6066">
        <f t="shared" si="94"/>
        <v>1000</v>
      </c>
    </row>
    <row r="6067" spans="1:22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  <c r="V6067">
        <f t="shared" si="94"/>
        <v>2436</v>
      </c>
    </row>
    <row r="6068" spans="1:22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  <c r="V6068">
        <f t="shared" si="94"/>
        <v>1260</v>
      </c>
    </row>
    <row r="6069" spans="1:22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  <c r="V6069">
        <f t="shared" si="94"/>
        <v>2590</v>
      </c>
    </row>
    <row r="6070" spans="1:22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  <c r="V6070">
        <f t="shared" si="94"/>
        <v>1734</v>
      </c>
    </row>
    <row r="6071" spans="1:22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  <c r="V6071">
        <f t="shared" si="94"/>
        <v>2500</v>
      </c>
    </row>
    <row r="6072" spans="1:22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  <c r="V6072">
        <f t="shared" si="94"/>
        <v>3280</v>
      </c>
    </row>
    <row r="6073" spans="1:22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  <c r="V6073">
        <f t="shared" si="94"/>
        <v>670</v>
      </c>
    </row>
    <row r="6074" spans="1:22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  <c r="V6074">
        <f t="shared" si="94"/>
        <v>2594</v>
      </c>
    </row>
    <row r="6075" spans="1:22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  <c r="V6075">
        <f t="shared" si="94"/>
        <v>2400</v>
      </c>
    </row>
    <row r="6076" spans="1:22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  <c r="V6076">
        <f t="shared" si="94"/>
        <v>1920</v>
      </c>
    </row>
    <row r="6077" spans="1:22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  <c r="V6077">
        <f t="shared" si="94"/>
        <v>1960</v>
      </c>
    </row>
    <row r="6078" spans="1:22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  <c r="V6078">
        <f t="shared" si="94"/>
        <v>1656</v>
      </c>
    </row>
    <row r="6079" spans="1:22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  <c r="V6079">
        <f t="shared" si="94"/>
        <v>3204</v>
      </c>
    </row>
    <row r="6080" spans="1:22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  <c r="V6080">
        <f t="shared" si="94"/>
        <v>2740</v>
      </c>
    </row>
    <row r="6081" spans="1:22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  <c r="V6081">
        <f t="shared" si="94"/>
        <v>3202</v>
      </c>
    </row>
    <row r="6082" spans="1:22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  <c r="V6082">
        <f t="shared" ref="V6082:V6145" si="95">M6082*1+N6082*0.6</f>
        <v>2310</v>
      </c>
    </row>
    <row r="6083" spans="1:22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  <c r="V6083">
        <f t="shared" si="95"/>
        <v>2095</v>
      </c>
    </row>
    <row r="6084" spans="1:22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  <c r="V6084">
        <f t="shared" si="95"/>
        <v>1560</v>
      </c>
    </row>
    <row r="6085" spans="1:22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  <c r="V6085">
        <f t="shared" si="95"/>
        <v>1684</v>
      </c>
    </row>
    <row r="6086" spans="1:22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  <c r="V6086">
        <f t="shared" si="95"/>
        <v>840</v>
      </c>
    </row>
    <row r="6087" spans="1:22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  <c r="V6087">
        <f t="shared" si="95"/>
        <v>2730</v>
      </c>
    </row>
    <row r="6088" spans="1:22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  <c r="V6088">
        <f t="shared" si="95"/>
        <v>860</v>
      </c>
    </row>
    <row r="6089" spans="1:22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  <c r="V6089">
        <f t="shared" si="95"/>
        <v>1996</v>
      </c>
    </row>
    <row r="6090" spans="1:22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  <c r="V6090">
        <f t="shared" si="95"/>
        <v>1540</v>
      </c>
    </row>
    <row r="6091" spans="1:22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  <c r="V6091">
        <f t="shared" si="95"/>
        <v>890</v>
      </c>
    </row>
    <row r="6092" spans="1:22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  <c r="V6092">
        <f t="shared" si="95"/>
        <v>4290</v>
      </c>
    </row>
    <row r="6093" spans="1:22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  <c r="V6093">
        <f t="shared" si="95"/>
        <v>1950</v>
      </c>
    </row>
    <row r="6094" spans="1:22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  <c r="V6094">
        <f t="shared" si="95"/>
        <v>1010</v>
      </c>
    </row>
    <row r="6095" spans="1:22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  <c r="V6095">
        <f t="shared" si="95"/>
        <v>2830</v>
      </c>
    </row>
    <row r="6096" spans="1:22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  <c r="V6096">
        <f t="shared" si="95"/>
        <v>1300</v>
      </c>
    </row>
    <row r="6097" spans="1:22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  <c r="V6097">
        <f t="shared" si="95"/>
        <v>3370</v>
      </c>
    </row>
    <row r="6098" spans="1:22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  <c r="V6098">
        <f t="shared" si="95"/>
        <v>3160</v>
      </c>
    </row>
    <row r="6099" spans="1:22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  <c r="V6099">
        <f t="shared" si="95"/>
        <v>1110</v>
      </c>
    </row>
    <row r="6100" spans="1:22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  <c r="V6100">
        <f t="shared" si="95"/>
        <v>3830</v>
      </c>
    </row>
    <row r="6101" spans="1:22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  <c r="V6101">
        <f t="shared" si="95"/>
        <v>2956</v>
      </c>
    </row>
    <row r="6102" spans="1:22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  <c r="V6102">
        <f t="shared" si="95"/>
        <v>2100</v>
      </c>
    </row>
    <row r="6103" spans="1:22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  <c r="V6103">
        <f t="shared" si="95"/>
        <v>2240</v>
      </c>
    </row>
    <row r="6104" spans="1:22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  <c r="V6104">
        <f t="shared" si="95"/>
        <v>860</v>
      </c>
    </row>
    <row r="6105" spans="1:22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  <c r="V6105">
        <f t="shared" si="95"/>
        <v>2350</v>
      </c>
    </row>
    <row r="6106" spans="1:22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  <c r="V6106">
        <f t="shared" si="95"/>
        <v>1940</v>
      </c>
    </row>
    <row r="6107" spans="1:22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  <c r="V6107">
        <f t="shared" si="95"/>
        <v>1160</v>
      </c>
    </row>
    <row r="6108" spans="1:22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  <c r="V6108">
        <f t="shared" si="95"/>
        <v>1840</v>
      </c>
    </row>
    <row r="6109" spans="1:22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  <c r="V6109">
        <f t="shared" si="95"/>
        <v>2004</v>
      </c>
    </row>
    <row r="6110" spans="1:22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  <c r="V6110">
        <f t="shared" si="95"/>
        <v>840</v>
      </c>
    </row>
    <row r="6111" spans="1:22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  <c r="V6111">
        <f t="shared" si="95"/>
        <v>2682</v>
      </c>
    </row>
    <row r="6112" spans="1:22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  <c r="V6112">
        <f t="shared" si="95"/>
        <v>1600</v>
      </c>
    </row>
    <row r="6113" spans="1:22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  <c r="V6113">
        <f t="shared" si="95"/>
        <v>1370</v>
      </c>
    </row>
    <row r="6114" spans="1:22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  <c r="V6114">
        <f t="shared" si="95"/>
        <v>1772</v>
      </c>
    </row>
    <row r="6115" spans="1:22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  <c r="V6115">
        <f t="shared" si="95"/>
        <v>1470</v>
      </c>
    </row>
    <row r="6116" spans="1:22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  <c r="V6116">
        <f t="shared" si="95"/>
        <v>2192</v>
      </c>
    </row>
    <row r="6117" spans="1:22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  <c r="V6117">
        <f t="shared" si="95"/>
        <v>1090</v>
      </c>
    </row>
    <row r="6118" spans="1:22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  <c r="V6118">
        <f t="shared" si="95"/>
        <v>2148</v>
      </c>
    </row>
    <row r="6119" spans="1:22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  <c r="V6119">
        <f t="shared" si="95"/>
        <v>1820</v>
      </c>
    </row>
    <row r="6120" spans="1:22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  <c r="V6120">
        <f t="shared" si="95"/>
        <v>1568</v>
      </c>
    </row>
    <row r="6121" spans="1:22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  <c r="V6121">
        <f t="shared" si="95"/>
        <v>1760</v>
      </c>
    </row>
    <row r="6122" spans="1:22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  <c r="V6122">
        <f t="shared" si="95"/>
        <v>720</v>
      </c>
    </row>
    <row r="6123" spans="1:22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  <c r="V6123">
        <f t="shared" si="95"/>
        <v>3082</v>
      </c>
    </row>
    <row r="6124" spans="1:22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  <c r="V6124">
        <f t="shared" si="95"/>
        <v>1370</v>
      </c>
    </row>
    <row r="6125" spans="1:22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  <c r="V6125">
        <f t="shared" si="95"/>
        <v>2042</v>
      </c>
    </row>
    <row r="6126" spans="1:22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  <c r="V6126">
        <f t="shared" si="95"/>
        <v>1326</v>
      </c>
    </row>
    <row r="6127" spans="1:22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  <c r="V6127">
        <f t="shared" si="95"/>
        <v>1472</v>
      </c>
    </row>
    <row r="6128" spans="1:22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  <c r="V6128">
        <f t="shared" si="95"/>
        <v>2274</v>
      </c>
    </row>
    <row r="6129" spans="1:22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  <c r="V6129">
        <f t="shared" si="95"/>
        <v>1460</v>
      </c>
    </row>
    <row r="6130" spans="1:22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  <c r="V6130">
        <f t="shared" si="95"/>
        <v>2620</v>
      </c>
    </row>
    <row r="6131" spans="1:22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  <c r="V6131">
        <f t="shared" si="95"/>
        <v>1870</v>
      </c>
    </row>
    <row r="6132" spans="1:22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  <c r="V6132">
        <f t="shared" si="95"/>
        <v>2918</v>
      </c>
    </row>
    <row r="6133" spans="1:22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  <c r="V6133">
        <f t="shared" si="95"/>
        <v>1190</v>
      </c>
    </row>
    <row r="6134" spans="1:22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  <c r="V6134">
        <f t="shared" si="95"/>
        <v>1770</v>
      </c>
    </row>
    <row r="6135" spans="1:22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  <c r="V6135">
        <f t="shared" si="95"/>
        <v>2384</v>
      </c>
    </row>
    <row r="6136" spans="1:22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  <c r="V6136">
        <f t="shared" si="95"/>
        <v>1936</v>
      </c>
    </row>
    <row r="6137" spans="1:22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  <c r="V6137">
        <f t="shared" si="95"/>
        <v>3160</v>
      </c>
    </row>
    <row r="6138" spans="1:22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  <c r="V6138">
        <f t="shared" si="95"/>
        <v>1798</v>
      </c>
    </row>
    <row r="6139" spans="1:22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  <c r="V6139">
        <f t="shared" si="95"/>
        <v>1570</v>
      </c>
    </row>
    <row r="6140" spans="1:22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  <c r="V6140">
        <f t="shared" si="95"/>
        <v>1020</v>
      </c>
    </row>
    <row r="6141" spans="1:22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  <c r="V6141">
        <f t="shared" si="95"/>
        <v>1300</v>
      </c>
    </row>
    <row r="6142" spans="1:22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  <c r="V6142">
        <f t="shared" si="95"/>
        <v>2110</v>
      </c>
    </row>
    <row r="6143" spans="1:22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  <c r="V6143">
        <f t="shared" si="95"/>
        <v>1210</v>
      </c>
    </row>
    <row r="6144" spans="1:22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  <c r="V6144">
        <f t="shared" si="95"/>
        <v>1934</v>
      </c>
    </row>
    <row r="6145" spans="1:22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  <c r="V6145">
        <f t="shared" si="95"/>
        <v>1630</v>
      </c>
    </row>
    <row r="6146" spans="1:22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  <c r="V6146">
        <f t="shared" ref="V6146:V6209" si="96">M6146*1+N6146*0.6</f>
        <v>1384</v>
      </c>
    </row>
    <row r="6147" spans="1:22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  <c r="V6147">
        <f t="shared" si="96"/>
        <v>3380</v>
      </c>
    </row>
    <row r="6148" spans="1:22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  <c r="V6148">
        <f t="shared" si="96"/>
        <v>2480</v>
      </c>
    </row>
    <row r="6149" spans="1:22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  <c r="V6149">
        <f t="shared" si="96"/>
        <v>1270</v>
      </c>
    </row>
    <row r="6150" spans="1:22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  <c r="V6150">
        <f t="shared" si="96"/>
        <v>1010</v>
      </c>
    </row>
    <row r="6151" spans="1:22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  <c r="V6151">
        <f t="shared" si="96"/>
        <v>1290</v>
      </c>
    </row>
    <row r="6152" spans="1:22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  <c r="V6152">
        <f t="shared" si="96"/>
        <v>820</v>
      </c>
    </row>
    <row r="6153" spans="1:22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  <c r="V6153">
        <f t="shared" si="96"/>
        <v>1810</v>
      </c>
    </row>
    <row r="6154" spans="1:22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  <c r="V6154">
        <f t="shared" si="96"/>
        <v>2448</v>
      </c>
    </row>
    <row r="6155" spans="1:22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  <c r="V6155">
        <f t="shared" si="96"/>
        <v>2640</v>
      </c>
    </row>
    <row r="6156" spans="1:22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  <c r="V6156">
        <f t="shared" si="96"/>
        <v>3440</v>
      </c>
    </row>
    <row r="6157" spans="1:22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  <c r="V6157">
        <f t="shared" si="96"/>
        <v>1580</v>
      </c>
    </row>
    <row r="6158" spans="1:22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  <c r="V6158">
        <f t="shared" si="96"/>
        <v>1984</v>
      </c>
    </row>
    <row r="6159" spans="1:22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  <c r="V6159">
        <f t="shared" si="96"/>
        <v>2620</v>
      </c>
    </row>
    <row r="6160" spans="1:22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  <c r="V6160">
        <f t="shared" si="96"/>
        <v>2122</v>
      </c>
    </row>
    <row r="6161" spans="1:22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  <c r="V6161">
        <f t="shared" si="96"/>
        <v>1780</v>
      </c>
    </row>
    <row r="6162" spans="1:22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  <c r="V6162">
        <f t="shared" si="96"/>
        <v>1816</v>
      </c>
    </row>
    <row r="6163" spans="1:22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  <c r="V6163">
        <f t="shared" si="96"/>
        <v>1600</v>
      </c>
    </row>
    <row r="6164" spans="1:22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  <c r="V6164">
        <f t="shared" si="96"/>
        <v>2130</v>
      </c>
    </row>
    <row r="6165" spans="1:22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  <c r="V6165">
        <f t="shared" si="96"/>
        <v>2680</v>
      </c>
    </row>
    <row r="6166" spans="1:22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  <c r="V6166">
        <f t="shared" si="96"/>
        <v>1462</v>
      </c>
    </row>
    <row r="6167" spans="1:22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  <c r="V6167">
        <f t="shared" si="96"/>
        <v>1740</v>
      </c>
    </row>
    <row r="6168" spans="1:22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  <c r="V6168">
        <f t="shared" si="96"/>
        <v>1362</v>
      </c>
    </row>
    <row r="6169" spans="1:22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  <c r="V6169">
        <f t="shared" si="96"/>
        <v>1960</v>
      </c>
    </row>
    <row r="6170" spans="1:22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  <c r="V6170">
        <f t="shared" si="96"/>
        <v>1380</v>
      </c>
    </row>
    <row r="6171" spans="1:22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  <c r="V6171">
        <f t="shared" si="96"/>
        <v>1430</v>
      </c>
    </row>
    <row r="6172" spans="1:22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  <c r="V6172">
        <f t="shared" si="96"/>
        <v>1410</v>
      </c>
    </row>
    <row r="6173" spans="1:22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  <c r="V6173">
        <f t="shared" si="96"/>
        <v>1440</v>
      </c>
    </row>
    <row r="6174" spans="1:22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  <c r="V6174">
        <f t="shared" si="96"/>
        <v>920</v>
      </c>
    </row>
    <row r="6175" spans="1:22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  <c r="V6175">
        <f t="shared" si="96"/>
        <v>1090</v>
      </c>
    </row>
    <row r="6176" spans="1:22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  <c r="V6176">
        <f t="shared" si="96"/>
        <v>2262</v>
      </c>
    </row>
    <row r="6177" spans="1:22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  <c r="V6177">
        <f t="shared" si="96"/>
        <v>1840</v>
      </c>
    </row>
    <row r="6178" spans="1:22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  <c r="V6178">
        <f t="shared" si="96"/>
        <v>1340</v>
      </c>
    </row>
    <row r="6179" spans="1:22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  <c r="V6179">
        <f t="shared" si="96"/>
        <v>2570</v>
      </c>
    </row>
    <row r="6180" spans="1:22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  <c r="V6180">
        <f t="shared" si="96"/>
        <v>3010</v>
      </c>
    </row>
    <row r="6181" spans="1:22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  <c r="V6181">
        <f t="shared" si="96"/>
        <v>1728</v>
      </c>
    </row>
    <row r="6182" spans="1:22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  <c r="V6182">
        <f t="shared" si="96"/>
        <v>1800</v>
      </c>
    </row>
    <row r="6183" spans="1:22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  <c r="V6183">
        <f t="shared" si="96"/>
        <v>1674</v>
      </c>
    </row>
    <row r="6184" spans="1:22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  <c r="V6184">
        <f t="shared" si="96"/>
        <v>1582</v>
      </c>
    </row>
    <row r="6185" spans="1:22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  <c r="V6185">
        <f t="shared" si="96"/>
        <v>1484</v>
      </c>
    </row>
    <row r="6186" spans="1:22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  <c r="V6186">
        <f t="shared" si="96"/>
        <v>2500</v>
      </c>
    </row>
    <row r="6187" spans="1:22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  <c r="V6187">
        <f t="shared" si="96"/>
        <v>930</v>
      </c>
    </row>
    <row r="6188" spans="1:22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  <c r="V6188">
        <f t="shared" si="96"/>
        <v>3030</v>
      </c>
    </row>
    <row r="6189" spans="1:22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  <c r="V6189">
        <f t="shared" si="96"/>
        <v>1252</v>
      </c>
    </row>
    <row r="6190" spans="1:22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  <c r="V6190">
        <f t="shared" si="96"/>
        <v>2940</v>
      </c>
    </row>
    <row r="6191" spans="1:22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  <c r="V6191">
        <f t="shared" si="96"/>
        <v>3360</v>
      </c>
    </row>
    <row r="6192" spans="1:22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  <c r="V6192">
        <f t="shared" si="96"/>
        <v>1750</v>
      </c>
    </row>
    <row r="6193" spans="1:22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  <c r="V6193">
        <f t="shared" si="96"/>
        <v>2436</v>
      </c>
    </row>
    <row r="6194" spans="1:22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  <c r="V6194">
        <f t="shared" si="96"/>
        <v>994</v>
      </c>
    </row>
    <row r="6195" spans="1:22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  <c r="V6195">
        <f t="shared" si="96"/>
        <v>1480</v>
      </c>
    </row>
    <row r="6196" spans="1:22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  <c r="V6196">
        <f t="shared" si="96"/>
        <v>2260</v>
      </c>
    </row>
    <row r="6197" spans="1:22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  <c r="V6197">
        <f t="shared" si="96"/>
        <v>4992</v>
      </c>
    </row>
    <row r="6198" spans="1:22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  <c r="V6198">
        <f t="shared" si="96"/>
        <v>2380</v>
      </c>
    </row>
    <row r="6199" spans="1:22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  <c r="V6199">
        <f t="shared" si="96"/>
        <v>3320</v>
      </c>
    </row>
    <row r="6200" spans="1:22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  <c r="V6200">
        <f t="shared" si="96"/>
        <v>1050</v>
      </c>
    </row>
    <row r="6201" spans="1:22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  <c r="V6201">
        <f t="shared" si="96"/>
        <v>2070</v>
      </c>
    </row>
    <row r="6202" spans="1:22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  <c r="V6202">
        <f t="shared" si="96"/>
        <v>1790</v>
      </c>
    </row>
    <row r="6203" spans="1:22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  <c r="V6203">
        <f t="shared" si="96"/>
        <v>840</v>
      </c>
    </row>
    <row r="6204" spans="1:22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  <c r="V6204">
        <f t="shared" si="96"/>
        <v>990</v>
      </c>
    </row>
    <row r="6205" spans="1:22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  <c r="V6205">
        <f t="shared" si="96"/>
        <v>3744</v>
      </c>
    </row>
    <row r="6206" spans="1:22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  <c r="V6206">
        <f t="shared" si="96"/>
        <v>1620</v>
      </c>
    </row>
    <row r="6207" spans="1:22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  <c r="V6207">
        <f t="shared" si="96"/>
        <v>1340</v>
      </c>
    </row>
    <row r="6208" spans="1:22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  <c r="V6208">
        <f t="shared" si="96"/>
        <v>1500</v>
      </c>
    </row>
    <row r="6209" spans="1:22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  <c r="V6209">
        <f t="shared" si="96"/>
        <v>1300</v>
      </c>
    </row>
    <row r="6210" spans="1:22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  <c r="V6210">
        <f t="shared" ref="V6210:V6273" si="97">M6210*1+N6210*0.6</f>
        <v>3100</v>
      </c>
    </row>
    <row r="6211" spans="1:22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  <c r="V6211">
        <f t="shared" si="97"/>
        <v>2908</v>
      </c>
    </row>
    <row r="6212" spans="1:22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  <c r="V6212">
        <f t="shared" si="97"/>
        <v>2176</v>
      </c>
    </row>
    <row r="6213" spans="1:22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  <c r="V6213">
        <f t="shared" si="97"/>
        <v>1460</v>
      </c>
    </row>
    <row r="6214" spans="1:22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  <c r="V6214">
        <f t="shared" si="97"/>
        <v>1600</v>
      </c>
    </row>
    <row r="6215" spans="1:22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  <c r="V6215">
        <f t="shared" si="97"/>
        <v>890</v>
      </c>
    </row>
    <row r="6216" spans="1:22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  <c r="V6216">
        <f t="shared" si="97"/>
        <v>2312</v>
      </c>
    </row>
    <row r="6217" spans="1:22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  <c r="V6217">
        <f t="shared" si="97"/>
        <v>1742</v>
      </c>
    </row>
    <row r="6218" spans="1:22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  <c r="V6218">
        <f t="shared" si="97"/>
        <v>1380</v>
      </c>
    </row>
    <row r="6219" spans="1:22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  <c r="V6219">
        <f t="shared" si="97"/>
        <v>1210</v>
      </c>
    </row>
    <row r="6220" spans="1:22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  <c r="V6220">
        <f t="shared" si="97"/>
        <v>1280</v>
      </c>
    </row>
    <row r="6221" spans="1:22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  <c r="V6221">
        <f t="shared" si="97"/>
        <v>3922</v>
      </c>
    </row>
    <row r="6222" spans="1:22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  <c r="V6222">
        <f t="shared" si="97"/>
        <v>1420</v>
      </c>
    </row>
    <row r="6223" spans="1:22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  <c r="V6223">
        <f t="shared" si="97"/>
        <v>1602</v>
      </c>
    </row>
    <row r="6224" spans="1:22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  <c r="V6224">
        <f t="shared" si="97"/>
        <v>1528</v>
      </c>
    </row>
    <row r="6225" spans="1:22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  <c r="V6225">
        <f t="shared" si="97"/>
        <v>1130</v>
      </c>
    </row>
    <row r="6226" spans="1:22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  <c r="V6226">
        <f t="shared" si="97"/>
        <v>1634</v>
      </c>
    </row>
    <row r="6227" spans="1:22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  <c r="V6227">
        <f t="shared" si="97"/>
        <v>1580</v>
      </c>
    </row>
    <row r="6228" spans="1:22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  <c r="V6228">
        <f t="shared" si="97"/>
        <v>1670</v>
      </c>
    </row>
    <row r="6229" spans="1:22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  <c r="V6229">
        <f t="shared" si="97"/>
        <v>1360</v>
      </c>
    </row>
    <row r="6230" spans="1:22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  <c r="V6230">
        <f t="shared" si="97"/>
        <v>1620</v>
      </c>
    </row>
    <row r="6231" spans="1:22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  <c r="V6231">
        <f t="shared" si="97"/>
        <v>1255</v>
      </c>
    </row>
    <row r="6232" spans="1:22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  <c r="V6232">
        <f t="shared" si="97"/>
        <v>1600</v>
      </c>
    </row>
    <row r="6233" spans="1:22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  <c r="V6233">
        <f t="shared" si="97"/>
        <v>2960</v>
      </c>
    </row>
    <row r="6234" spans="1:22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  <c r="V6234">
        <f t="shared" si="97"/>
        <v>1430</v>
      </c>
    </row>
    <row r="6235" spans="1:22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  <c r="V6235">
        <f t="shared" si="97"/>
        <v>5214</v>
      </c>
    </row>
    <row r="6236" spans="1:22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  <c r="V6236">
        <f t="shared" si="97"/>
        <v>3480</v>
      </c>
    </row>
    <row r="6237" spans="1:22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  <c r="V6237">
        <f t="shared" si="97"/>
        <v>4260</v>
      </c>
    </row>
    <row r="6238" spans="1:22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  <c r="V6238">
        <f t="shared" si="97"/>
        <v>1524</v>
      </c>
    </row>
    <row r="6239" spans="1:22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  <c r="V6239">
        <f t="shared" si="97"/>
        <v>1290</v>
      </c>
    </row>
    <row r="6240" spans="1:22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  <c r="V6240">
        <f t="shared" si="97"/>
        <v>2130</v>
      </c>
    </row>
    <row r="6241" spans="1:22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  <c r="V6241">
        <f t="shared" si="97"/>
        <v>1170</v>
      </c>
    </row>
    <row r="6242" spans="1:22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  <c r="V6242">
        <f t="shared" si="97"/>
        <v>1578</v>
      </c>
    </row>
    <row r="6243" spans="1:22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  <c r="V6243">
        <f t="shared" si="97"/>
        <v>880</v>
      </c>
    </row>
    <row r="6244" spans="1:22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  <c r="V6244">
        <f t="shared" si="97"/>
        <v>2380</v>
      </c>
    </row>
    <row r="6245" spans="1:22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  <c r="V6245">
        <f t="shared" si="97"/>
        <v>1330</v>
      </c>
    </row>
    <row r="6246" spans="1:22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  <c r="V6246">
        <f t="shared" si="97"/>
        <v>1780</v>
      </c>
    </row>
    <row r="6247" spans="1:22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  <c r="V6247">
        <f t="shared" si="97"/>
        <v>1220</v>
      </c>
    </row>
    <row r="6248" spans="1:22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  <c r="V6248">
        <f t="shared" si="97"/>
        <v>2110</v>
      </c>
    </row>
    <row r="6249" spans="1:22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  <c r="V6249">
        <f t="shared" si="97"/>
        <v>1180</v>
      </c>
    </row>
    <row r="6250" spans="1:22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  <c r="V6250">
        <f t="shared" si="97"/>
        <v>2310</v>
      </c>
    </row>
    <row r="6251" spans="1:22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  <c r="V6251">
        <f t="shared" si="97"/>
        <v>1440</v>
      </c>
    </row>
    <row r="6252" spans="1:22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  <c r="V6252">
        <f t="shared" si="97"/>
        <v>1404</v>
      </c>
    </row>
    <row r="6253" spans="1:22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  <c r="V6253">
        <f t="shared" si="97"/>
        <v>2620</v>
      </c>
    </row>
    <row r="6254" spans="1:22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  <c r="V6254">
        <f t="shared" si="97"/>
        <v>3710</v>
      </c>
    </row>
    <row r="6255" spans="1:22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  <c r="V6255">
        <f t="shared" si="97"/>
        <v>1040</v>
      </c>
    </row>
    <row r="6256" spans="1:22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  <c r="V6256">
        <f t="shared" si="97"/>
        <v>2984</v>
      </c>
    </row>
    <row r="6257" spans="1:22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  <c r="V6257">
        <f t="shared" si="97"/>
        <v>800</v>
      </c>
    </row>
    <row r="6258" spans="1:22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  <c r="V6258">
        <f t="shared" si="97"/>
        <v>1720</v>
      </c>
    </row>
    <row r="6259" spans="1:22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  <c r="V6259">
        <f t="shared" si="97"/>
        <v>1568</v>
      </c>
    </row>
    <row r="6260" spans="1:22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  <c r="V6260">
        <f t="shared" si="97"/>
        <v>2670</v>
      </c>
    </row>
    <row r="6261" spans="1:22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  <c r="V6261">
        <f t="shared" si="97"/>
        <v>2930</v>
      </c>
    </row>
    <row r="6262" spans="1:22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  <c r="V6262">
        <f t="shared" si="97"/>
        <v>830</v>
      </c>
    </row>
    <row r="6263" spans="1:22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  <c r="V6263">
        <f t="shared" si="97"/>
        <v>2166</v>
      </c>
    </row>
    <row r="6264" spans="1:22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  <c r="V6264">
        <f t="shared" si="97"/>
        <v>2510</v>
      </c>
    </row>
    <row r="6265" spans="1:22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  <c r="V6265">
        <f t="shared" si="97"/>
        <v>1280</v>
      </c>
    </row>
    <row r="6266" spans="1:22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  <c r="V6266">
        <f t="shared" si="97"/>
        <v>1626</v>
      </c>
    </row>
    <row r="6267" spans="1:22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  <c r="V6267">
        <f t="shared" si="97"/>
        <v>2080</v>
      </c>
    </row>
    <row r="6268" spans="1:22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  <c r="V6268">
        <f t="shared" si="97"/>
        <v>1680</v>
      </c>
    </row>
    <row r="6269" spans="1:22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  <c r="V6269">
        <f t="shared" si="97"/>
        <v>1660</v>
      </c>
    </row>
    <row r="6270" spans="1:22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  <c r="V6270">
        <f t="shared" si="97"/>
        <v>1650</v>
      </c>
    </row>
    <row r="6271" spans="1:22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  <c r="V6271">
        <f t="shared" si="97"/>
        <v>1364</v>
      </c>
    </row>
    <row r="6272" spans="1:22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  <c r="V6272">
        <f t="shared" si="97"/>
        <v>2040</v>
      </c>
    </row>
    <row r="6273" spans="1:22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  <c r="V6273">
        <f t="shared" si="97"/>
        <v>1102</v>
      </c>
    </row>
    <row r="6274" spans="1:22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  <c r="V6274">
        <f t="shared" ref="V6274:V6337" si="98">M6274*1+N6274*0.6</f>
        <v>1260</v>
      </c>
    </row>
    <row r="6275" spans="1:22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  <c r="V6275">
        <f t="shared" si="98"/>
        <v>2060</v>
      </c>
    </row>
    <row r="6276" spans="1:22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  <c r="V6276">
        <f t="shared" si="98"/>
        <v>2730</v>
      </c>
    </row>
    <row r="6277" spans="1:22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  <c r="V6277">
        <f t="shared" si="98"/>
        <v>2736</v>
      </c>
    </row>
    <row r="6278" spans="1:22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  <c r="V6278">
        <f t="shared" si="98"/>
        <v>2020</v>
      </c>
    </row>
    <row r="6279" spans="1:22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  <c r="V6279">
        <f t="shared" si="98"/>
        <v>1910</v>
      </c>
    </row>
    <row r="6280" spans="1:22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  <c r="V6280">
        <f t="shared" si="98"/>
        <v>1090</v>
      </c>
    </row>
    <row r="6281" spans="1:22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  <c r="V6281">
        <f t="shared" si="98"/>
        <v>2258</v>
      </c>
    </row>
    <row r="6282" spans="1:22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  <c r="V6282">
        <f t="shared" si="98"/>
        <v>2650</v>
      </c>
    </row>
    <row r="6283" spans="1:22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  <c r="V6283">
        <f t="shared" si="98"/>
        <v>1964</v>
      </c>
    </row>
    <row r="6284" spans="1:22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  <c r="V6284">
        <f t="shared" si="98"/>
        <v>1040</v>
      </c>
    </row>
    <row r="6285" spans="1:22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  <c r="V6285">
        <f t="shared" si="98"/>
        <v>2280</v>
      </c>
    </row>
    <row r="6286" spans="1:22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  <c r="V6286">
        <f t="shared" si="98"/>
        <v>1432</v>
      </c>
    </row>
    <row r="6287" spans="1:22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  <c r="V6287">
        <f t="shared" si="98"/>
        <v>3430</v>
      </c>
    </row>
    <row r="6288" spans="1:22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  <c r="V6288">
        <f t="shared" si="98"/>
        <v>2570</v>
      </c>
    </row>
    <row r="6289" spans="1:22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  <c r="V6289">
        <f t="shared" si="98"/>
        <v>3544</v>
      </c>
    </row>
    <row r="6290" spans="1:22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  <c r="V6290">
        <f t="shared" si="98"/>
        <v>1720</v>
      </c>
    </row>
    <row r="6291" spans="1:22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  <c r="V6291">
        <f t="shared" si="98"/>
        <v>3020</v>
      </c>
    </row>
    <row r="6292" spans="1:22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  <c r="V6292">
        <f t="shared" si="98"/>
        <v>2020</v>
      </c>
    </row>
    <row r="6293" spans="1:22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  <c r="V6293">
        <f t="shared" si="98"/>
        <v>1924</v>
      </c>
    </row>
    <row r="6294" spans="1:22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  <c r="V6294">
        <f t="shared" si="98"/>
        <v>1410</v>
      </c>
    </row>
    <row r="6295" spans="1:22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  <c r="V6295">
        <f t="shared" si="98"/>
        <v>1090</v>
      </c>
    </row>
    <row r="6296" spans="1:22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  <c r="V6296">
        <f t="shared" si="98"/>
        <v>1470</v>
      </c>
    </row>
    <row r="6297" spans="1:22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  <c r="V6297">
        <f t="shared" si="98"/>
        <v>1498</v>
      </c>
    </row>
    <row r="6298" spans="1:22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  <c r="V6298">
        <f t="shared" si="98"/>
        <v>1850</v>
      </c>
    </row>
    <row r="6299" spans="1:22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  <c r="V6299">
        <f t="shared" si="98"/>
        <v>3220</v>
      </c>
    </row>
    <row r="6300" spans="1:22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  <c r="V6300">
        <f t="shared" si="98"/>
        <v>2166</v>
      </c>
    </row>
    <row r="6301" spans="1:22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  <c r="V6301">
        <f t="shared" si="98"/>
        <v>2020</v>
      </c>
    </row>
    <row r="6302" spans="1:22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  <c r="V6302">
        <f t="shared" si="98"/>
        <v>1300</v>
      </c>
    </row>
    <row r="6303" spans="1:22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  <c r="V6303">
        <f t="shared" si="98"/>
        <v>1180</v>
      </c>
    </row>
    <row r="6304" spans="1:22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  <c r="V6304">
        <f t="shared" si="98"/>
        <v>1320</v>
      </c>
    </row>
    <row r="6305" spans="1:22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  <c r="V6305">
        <f t="shared" si="98"/>
        <v>2040</v>
      </c>
    </row>
    <row r="6306" spans="1:22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  <c r="V6306">
        <f t="shared" si="98"/>
        <v>1680</v>
      </c>
    </row>
    <row r="6307" spans="1:22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  <c r="V6307">
        <f t="shared" si="98"/>
        <v>2000</v>
      </c>
    </row>
    <row r="6308" spans="1:22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  <c r="V6308">
        <f t="shared" si="98"/>
        <v>1180</v>
      </c>
    </row>
    <row r="6309" spans="1:22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  <c r="V6309">
        <f t="shared" si="98"/>
        <v>3330</v>
      </c>
    </row>
    <row r="6310" spans="1:22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  <c r="V6310">
        <f t="shared" si="98"/>
        <v>1880</v>
      </c>
    </row>
    <row r="6311" spans="1:22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  <c r="V6311">
        <f t="shared" si="98"/>
        <v>2678</v>
      </c>
    </row>
    <row r="6312" spans="1:22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  <c r="V6312">
        <f t="shared" si="98"/>
        <v>1510</v>
      </c>
    </row>
    <row r="6313" spans="1:22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  <c r="V6313">
        <f t="shared" si="98"/>
        <v>3110</v>
      </c>
    </row>
    <row r="6314" spans="1:22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  <c r="V6314">
        <f t="shared" si="98"/>
        <v>2150</v>
      </c>
    </row>
    <row r="6315" spans="1:22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  <c r="V6315">
        <f t="shared" si="98"/>
        <v>1620</v>
      </c>
    </row>
    <row r="6316" spans="1:22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  <c r="V6316">
        <f t="shared" si="98"/>
        <v>2720</v>
      </c>
    </row>
    <row r="6317" spans="1:22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  <c r="V6317">
        <f t="shared" si="98"/>
        <v>1560</v>
      </c>
    </row>
    <row r="6318" spans="1:22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  <c r="V6318">
        <f t="shared" si="98"/>
        <v>1990</v>
      </c>
    </row>
    <row r="6319" spans="1:22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  <c r="V6319">
        <f t="shared" si="98"/>
        <v>1424</v>
      </c>
    </row>
    <row r="6320" spans="1:22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  <c r="V6320">
        <f t="shared" si="98"/>
        <v>1818</v>
      </c>
    </row>
    <row r="6321" spans="1:22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  <c r="V6321">
        <f t="shared" si="98"/>
        <v>1510</v>
      </c>
    </row>
    <row r="6322" spans="1:22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  <c r="V6322">
        <f t="shared" si="98"/>
        <v>1824</v>
      </c>
    </row>
    <row r="6323" spans="1:22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  <c r="V6323">
        <f t="shared" si="98"/>
        <v>2030.4</v>
      </c>
    </row>
    <row r="6324" spans="1:22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  <c r="V6324">
        <f t="shared" si="98"/>
        <v>1970</v>
      </c>
    </row>
    <row r="6325" spans="1:22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  <c r="V6325">
        <f t="shared" si="98"/>
        <v>1470</v>
      </c>
    </row>
    <row r="6326" spans="1:22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  <c r="V6326">
        <f t="shared" si="98"/>
        <v>940</v>
      </c>
    </row>
    <row r="6327" spans="1:22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  <c r="V6327">
        <f t="shared" si="98"/>
        <v>1780</v>
      </c>
    </row>
    <row r="6328" spans="1:22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  <c r="V6328">
        <f t="shared" si="98"/>
        <v>2230</v>
      </c>
    </row>
    <row r="6329" spans="1:22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  <c r="V6329">
        <f t="shared" si="98"/>
        <v>3102</v>
      </c>
    </row>
    <row r="6330" spans="1:22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  <c r="V6330">
        <f t="shared" si="98"/>
        <v>1920</v>
      </c>
    </row>
    <row r="6331" spans="1:22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  <c r="V6331">
        <f t="shared" si="98"/>
        <v>1182</v>
      </c>
    </row>
    <row r="6332" spans="1:22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  <c r="V6332">
        <f t="shared" si="98"/>
        <v>1880</v>
      </c>
    </row>
    <row r="6333" spans="1:22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  <c r="V6333">
        <f t="shared" si="98"/>
        <v>2960</v>
      </c>
    </row>
    <row r="6334" spans="1:22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  <c r="V6334">
        <f t="shared" si="98"/>
        <v>1624</v>
      </c>
    </row>
    <row r="6335" spans="1:22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  <c r="V6335">
        <f t="shared" si="98"/>
        <v>1570</v>
      </c>
    </row>
    <row r="6336" spans="1:22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  <c r="V6336">
        <f t="shared" si="98"/>
        <v>1540</v>
      </c>
    </row>
    <row r="6337" spans="1:22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  <c r="V6337">
        <f t="shared" si="98"/>
        <v>4066</v>
      </c>
    </row>
    <row r="6338" spans="1:22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  <c r="V6338">
        <f t="shared" ref="V6338:V6401" si="99">M6338*1+N6338*0.6</f>
        <v>1530</v>
      </c>
    </row>
    <row r="6339" spans="1:22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  <c r="V6339">
        <f t="shared" si="99"/>
        <v>1030</v>
      </c>
    </row>
    <row r="6340" spans="1:22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  <c r="V6340">
        <f t="shared" si="99"/>
        <v>2000</v>
      </c>
    </row>
    <row r="6341" spans="1:22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  <c r="V6341">
        <f t="shared" si="99"/>
        <v>1442</v>
      </c>
    </row>
    <row r="6342" spans="1:22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  <c r="V6342">
        <f t="shared" si="99"/>
        <v>3620</v>
      </c>
    </row>
    <row r="6343" spans="1:22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  <c r="V6343">
        <f t="shared" si="99"/>
        <v>2040</v>
      </c>
    </row>
    <row r="6344" spans="1:22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  <c r="V6344">
        <f t="shared" si="99"/>
        <v>2256</v>
      </c>
    </row>
    <row r="6345" spans="1:22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  <c r="V6345">
        <f t="shared" si="99"/>
        <v>1600</v>
      </c>
    </row>
    <row r="6346" spans="1:22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  <c r="V6346">
        <f t="shared" si="99"/>
        <v>1480</v>
      </c>
    </row>
    <row r="6347" spans="1:22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  <c r="V6347">
        <f t="shared" si="99"/>
        <v>700</v>
      </c>
    </row>
    <row r="6348" spans="1:22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  <c r="V6348">
        <f t="shared" si="99"/>
        <v>700</v>
      </c>
    </row>
    <row r="6349" spans="1:22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  <c r="V6349">
        <f t="shared" si="99"/>
        <v>3520</v>
      </c>
    </row>
    <row r="6350" spans="1:22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  <c r="V6350">
        <f t="shared" si="99"/>
        <v>1650</v>
      </c>
    </row>
    <row r="6351" spans="1:22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  <c r="V6351">
        <f t="shared" si="99"/>
        <v>1360</v>
      </c>
    </row>
    <row r="6352" spans="1:22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  <c r="V6352">
        <f t="shared" si="99"/>
        <v>1082</v>
      </c>
    </row>
    <row r="6353" spans="1:22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  <c r="V6353">
        <f t="shared" si="99"/>
        <v>1970</v>
      </c>
    </row>
    <row r="6354" spans="1:22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  <c r="V6354">
        <f t="shared" si="99"/>
        <v>1406</v>
      </c>
    </row>
    <row r="6355" spans="1:22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  <c r="V6355">
        <f t="shared" si="99"/>
        <v>1610</v>
      </c>
    </row>
    <row r="6356" spans="1:22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  <c r="V6356">
        <f t="shared" si="99"/>
        <v>810</v>
      </c>
    </row>
    <row r="6357" spans="1:22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  <c r="V6357">
        <f t="shared" si="99"/>
        <v>2820</v>
      </c>
    </row>
    <row r="6358" spans="1:22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  <c r="V6358">
        <f t="shared" si="99"/>
        <v>1900</v>
      </c>
    </row>
    <row r="6359" spans="1:22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  <c r="V6359">
        <f t="shared" si="99"/>
        <v>1714</v>
      </c>
    </row>
    <row r="6360" spans="1:22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  <c r="V6360">
        <f t="shared" si="99"/>
        <v>1442</v>
      </c>
    </row>
    <row r="6361" spans="1:22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  <c r="V6361">
        <f t="shared" si="99"/>
        <v>2110</v>
      </c>
    </row>
    <row r="6362" spans="1:22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  <c r="V6362">
        <f t="shared" si="99"/>
        <v>3060</v>
      </c>
    </row>
    <row r="6363" spans="1:22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  <c r="V6363">
        <f t="shared" si="99"/>
        <v>2620</v>
      </c>
    </row>
    <row r="6364" spans="1:22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  <c r="V6364">
        <f t="shared" si="99"/>
        <v>1088</v>
      </c>
    </row>
    <row r="6365" spans="1:22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  <c r="V6365">
        <f t="shared" si="99"/>
        <v>1400</v>
      </c>
    </row>
    <row r="6366" spans="1:22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  <c r="V6366">
        <f t="shared" si="99"/>
        <v>1332</v>
      </c>
    </row>
    <row r="6367" spans="1:22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  <c r="V6367">
        <f t="shared" si="99"/>
        <v>1444</v>
      </c>
    </row>
    <row r="6368" spans="1:22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  <c r="V6368">
        <f t="shared" si="99"/>
        <v>2102</v>
      </c>
    </row>
    <row r="6369" spans="1:22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  <c r="V6369">
        <f t="shared" si="99"/>
        <v>1730</v>
      </c>
    </row>
    <row r="6370" spans="1:22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  <c r="V6370">
        <f t="shared" si="99"/>
        <v>1830</v>
      </c>
    </row>
    <row r="6371" spans="1:22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  <c r="V6371">
        <f t="shared" si="99"/>
        <v>900</v>
      </c>
    </row>
    <row r="6372" spans="1:22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  <c r="V6372">
        <f t="shared" si="99"/>
        <v>860</v>
      </c>
    </row>
    <row r="6373" spans="1:22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  <c r="V6373">
        <f t="shared" si="99"/>
        <v>2616</v>
      </c>
    </row>
    <row r="6374" spans="1:22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  <c r="V6374">
        <f t="shared" si="99"/>
        <v>2616</v>
      </c>
    </row>
    <row r="6375" spans="1:22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  <c r="V6375">
        <f t="shared" si="99"/>
        <v>2740</v>
      </c>
    </row>
    <row r="6376" spans="1:22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  <c r="V6376">
        <f t="shared" si="99"/>
        <v>1790</v>
      </c>
    </row>
    <row r="6377" spans="1:22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  <c r="V6377">
        <f t="shared" si="99"/>
        <v>1582</v>
      </c>
    </row>
    <row r="6378" spans="1:22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  <c r="V6378">
        <f t="shared" si="99"/>
        <v>3610</v>
      </c>
    </row>
    <row r="6379" spans="1:22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  <c r="V6379">
        <f t="shared" si="99"/>
        <v>1430</v>
      </c>
    </row>
    <row r="6380" spans="1:22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  <c r="V6380">
        <f t="shared" si="99"/>
        <v>1570</v>
      </c>
    </row>
    <row r="6381" spans="1:22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  <c r="V6381">
        <f t="shared" si="99"/>
        <v>2280</v>
      </c>
    </row>
    <row r="6382" spans="1:22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  <c r="V6382">
        <f t="shared" si="99"/>
        <v>940</v>
      </c>
    </row>
    <row r="6383" spans="1:22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  <c r="V6383">
        <f t="shared" si="99"/>
        <v>2920</v>
      </c>
    </row>
    <row r="6384" spans="1:22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  <c r="V6384">
        <f t="shared" si="99"/>
        <v>2260</v>
      </c>
    </row>
    <row r="6385" spans="1:22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  <c r="V6385">
        <f t="shared" si="99"/>
        <v>1712</v>
      </c>
    </row>
    <row r="6386" spans="1:22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  <c r="V6386">
        <f t="shared" si="99"/>
        <v>1440</v>
      </c>
    </row>
    <row r="6387" spans="1:22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  <c r="V6387">
        <f t="shared" si="99"/>
        <v>2310</v>
      </c>
    </row>
    <row r="6388" spans="1:22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  <c r="V6388">
        <f t="shared" si="99"/>
        <v>1916</v>
      </c>
    </row>
    <row r="6389" spans="1:22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  <c r="V6389">
        <f t="shared" si="99"/>
        <v>1490</v>
      </c>
    </row>
    <row r="6390" spans="1:22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  <c r="V6390">
        <f t="shared" si="99"/>
        <v>1830</v>
      </c>
    </row>
    <row r="6391" spans="1:22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  <c r="V6391">
        <f t="shared" si="99"/>
        <v>4440</v>
      </c>
    </row>
    <row r="6392" spans="1:22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  <c r="V6392">
        <f t="shared" si="99"/>
        <v>4554</v>
      </c>
    </row>
    <row r="6393" spans="1:22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  <c r="V6393">
        <f t="shared" si="99"/>
        <v>936</v>
      </c>
    </row>
    <row r="6394" spans="1:22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  <c r="V6394">
        <f t="shared" si="99"/>
        <v>4344</v>
      </c>
    </row>
    <row r="6395" spans="1:22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  <c r="V6395">
        <f t="shared" si="99"/>
        <v>1676</v>
      </c>
    </row>
    <row r="6396" spans="1:22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  <c r="V6396">
        <f t="shared" si="99"/>
        <v>1420</v>
      </c>
    </row>
    <row r="6397" spans="1:22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  <c r="V6397">
        <f t="shared" si="99"/>
        <v>870</v>
      </c>
    </row>
    <row r="6398" spans="1:22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  <c r="V6398">
        <f t="shared" si="99"/>
        <v>840</v>
      </c>
    </row>
    <row r="6399" spans="1:22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  <c r="V6399">
        <f t="shared" si="99"/>
        <v>1250</v>
      </c>
    </row>
    <row r="6400" spans="1:22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  <c r="V6400">
        <f t="shared" si="99"/>
        <v>2664</v>
      </c>
    </row>
    <row r="6401" spans="1:22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  <c r="V6401">
        <f t="shared" si="99"/>
        <v>750</v>
      </c>
    </row>
    <row r="6402" spans="1:22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  <c r="V6402">
        <f t="shared" ref="V6402:V6465" si="100">M6402*1+N6402*0.6</f>
        <v>710</v>
      </c>
    </row>
    <row r="6403" spans="1:22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  <c r="V6403">
        <f t="shared" si="100"/>
        <v>2022</v>
      </c>
    </row>
    <row r="6404" spans="1:22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  <c r="V6404">
        <f t="shared" si="100"/>
        <v>3750</v>
      </c>
    </row>
    <row r="6405" spans="1:22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  <c r="V6405">
        <f t="shared" si="100"/>
        <v>980</v>
      </c>
    </row>
    <row r="6406" spans="1:22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  <c r="V6406">
        <f t="shared" si="100"/>
        <v>1590</v>
      </c>
    </row>
    <row r="6407" spans="1:22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  <c r="V6407">
        <f t="shared" si="100"/>
        <v>852</v>
      </c>
    </row>
    <row r="6408" spans="1:22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  <c r="V6408">
        <f t="shared" si="100"/>
        <v>1510</v>
      </c>
    </row>
    <row r="6409" spans="1:22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  <c r="V6409">
        <f t="shared" si="100"/>
        <v>1228</v>
      </c>
    </row>
    <row r="6410" spans="1:22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  <c r="V6410">
        <f t="shared" si="100"/>
        <v>1232</v>
      </c>
    </row>
    <row r="6411" spans="1:22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  <c r="V6411">
        <f t="shared" si="100"/>
        <v>2088</v>
      </c>
    </row>
    <row r="6412" spans="1:22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  <c r="V6412">
        <f t="shared" si="100"/>
        <v>1660</v>
      </c>
    </row>
    <row r="6413" spans="1:22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  <c r="V6413">
        <f t="shared" si="100"/>
        <v>1880</v>
      </c>
    </row>
    <row r="6414" spans="1:22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  <c r="V6414">
        <f t="shared" si="100"/>
        <v>3500</v>
      </c>
    </row>
    <row r="6415" spans="1:22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  <c r="V6415">
        <f t="shared" si="100"/>
        <v>1840</v>
      </c>
    </row>
    <row r="6416" spans="1:22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  <c r="V6416">
        <f t="shared" si="100"/>
        <v>1060</v>
      </c>
    </row>
    <row r="6417" spans="1:22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  <c r="V6417">
        <f t="shared" si="100"/>
        <v>1630</v>
      </c>
    </row>
    <row r="6418" spans="1:22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  <c r="V6418">
        <f t="shared" si="100"/>
        <v>810</v>
      </c>
    </row>
    <row r="6419" spans="1:22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  <c r="V6419">
        <f t="shared" si="100"/>
        <v>2288</v>
      </c>
    </row>
    <row r="6420" spans="1:22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  <c r="V6420">
        <f t="shared" si="100"/>
        <v>2738</v>
      </c>
    </row>
    <row r="6421" spans="1:22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  <c r="V6421">
        <f t="shared" si="100"/>
        <v>2240</v>
      </c>
    </row>
    <row r="6422" spans="1:22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  <c r="V6422">
        <f t="shared" si="100"/>
        <v>3400</v>
      </c>
    </row>
    <row r="6423" spans="1:22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  <c r="V6423">
        <f t="shared" si="100"/>
        <v>2660</v>
      </c>
    </row>
    <row r="6424" spans="1:22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  <c r="V6424">
        <f t="shared" si="100"/>
        <v>2780</v>
      </c>
    </row>
    <row r="6425" spans="1:22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  <c r="V6425">
        <f t="shared" si="100"/>
        <v>2060</v>
      </c>
    </row>
    <row r="6426" spans="1:22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  <c r="V6426">
        <f t="shared" si="100"/>
        <v>1370</v>
      </c>
    </row>
    <row r="6427" spans="1:22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  <c r="V6427">
        <f t="shared" si="100"/>
        <v>1830</v>
      </c>
    </row>
    <row r="6428" spans="1:22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  <c r="V6428">
        <f t="shared" si="100"/>
        <v>1610</v>
      </c>
    </row>
    <row r="6429" spans="1:22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  <c r="V6429">
        <f t="shared" si="100"/>
        <v>3410</v>
      </c>
    </row>
    <row r="6430" spans="1:22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  <c r="V6430">
        <f t="shared" si="100"/>
        <v>2810</v>
      </c>
    </row>
    <row r="6431" spans="1:22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  <c r="V6431">
        <f t="shared" si="100"/>
        <v>1850</v>
      </c>
    </row>
    <row r="6432" spans="1:22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  <c r="V6432">
        <f t="shared" si="100"/>
        <v>1790</v>
      </c>
    </row>
    <row r="6433" spans="1:22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  <c r="V6433">
        <f t="shared" si="100"/>
        <v>1150</v>
      </c>
    </row>
    <row r="6434" spans="1:22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  <c r="V6434">
        <f t="shared" si="100"/>
        <v>2420</v>
      </c>
    </row>
    <row r="6435" spans="1:22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  <c r="V6435">
        <f t="shared" si="100"/>
        <v>1420</v>
      </c>
    </row>
    <row r="6436" spans="1:22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  <c r="V6436">
        <f t="shared" si="100"/>
        <v>1680</v>
      </c>
    </row>
    <row r="6437" spans="1:22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  <c r="V6437">
        <f t="shared" si="100"/>
        <v>1680</v>
      </c>
    </row>
    <row r="6438" spans="1:22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  <c r="V6438">
        <f t="shared" si="100"/>
        <v>2750</v>
      </c>
    </row>
    <row r="6439" spans="1:22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  <c r="V6439">
        <f t="shared" si="100"/>
        <v>920</v>
      </c>
    </row>
    <row r="6440" spans="1:22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  <c r="V6440">
        <f t="shared" si="100"/>
        <v>960</v>
      </c>
    </row>
    <row r="6441" spans="1:22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  <c r="V6441">
        <f t="shared" si="100"/>
        <v>1020</v>
      </c>
    </row>
    <row r="6442" spans="1:22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  <c r="V6442">
        <f t="shared" si="100"/>
        <v>1560</v>
      </c>
    </row>
    <row r="6443" spans="1:22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  <c r="V6443">
        <f t="shared" si="100"/>
        <v>1220</v>
      </c>
    </row>
    <row r="6444" spans="1:22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  <c r="V6444">
        <f t="shared" si="100"/>
        <v>1940</v>
      </c>
    </row>
    <row r="6445" spans="1:22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  <c r="V6445">
        <f t="shared" si="100"/>
        <v>1634</v>
      </c>
    </row>
    <row r="6446" spans="1:22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  <c r="V6446">
        <f t="shared" si="100"/>
        <v>1100</v>
      </c>
    </row>
    <row r="6447" spans="1:22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  <c r="V6447">
        <f t="shared" si="100"/>
        <v>1656</v>
      </c>
    </row>
    <row r="6448" spans="1:22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  <c r="V6448">
        <f t="shared" si="100"/>
        <v>1340</v>
      </c>
    </row>
    <row r="6449" spans="1:22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  <c r="V6449">
        <f t="shared" si="100"/>
        <v>1568</v>
      </c>
    </row>
    <row r="6450" spans="1:22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  <c r="V6450">
        <f t="shared" si="100"/>
        <v>2060</v>
      </c>
    </row>
    <row r="6451" spans="1:22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  <c r="V6451">
        <f t="shared" si="100"/>
        <v>2280</v>
      </c>
    </row>
    <row r="6452" spans="1:22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  <c r="V6452">
        <f t="shared" si="100"/>
        <v>1610</v>
      </c>
    </row>
    <row r="6453" spans="1:22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  <c r="V6453">
        <f t="shared" si="100"/>
        <v>1490</v>
      </c>
    </row>
    <row r="6454" spans="1:22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  <c r="V6454">
        <f t="shared" si="100"/>
        <v>1756</v>
      </c>
    </row>
    <row r="6455" spans="1:22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  <c r="V6455">
        <f t="shared" si="100"/>
        <v>3440</v>
      </c>
    </row>
    <row r="6456" spans="1:22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  <c r="V6456">
        <f t="shared" si="100"/>
        <v>1556</v>
      </c>
    </row>
    <row r="6457" spans="1:22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  <c r="V6457">
        <f t="shared" si="100"/>
        <v>1958</v>
      </c>
    </row>
    <row r="6458" spans="1:22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  <c r="V6458">
        <f t="shared" si="100"/>
        <v>2102</v>
      </c>
    </row>
    <row r="6459" spans="1:22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  <c r="V6459">
        <f t="shared" si="100"/>
        <v>1600</v>
      </c>
    </row>
    <row r="6460" spans="1:22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  <c r="V6460">
        <f t="shared" si="100"/>
        <v>2310</v>
      </c>
    </row>
    <row r="6461" spans="1:22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  <c r="V6461">
        <f t="shared" si="100"/>
        <v>1468</v>
      </c>
    </row>
    <row r="6462" spans="1:22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  <c r="V6462">
        <f t="shared" si="100"/>
        <v>1530</v>
      </c>
    </row>
    <row r="6463" spans="1:22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  <c r="V6463">
        <f t="shared" si="100"/>
        <v>970</v>
      </c>
    </row>
    <row r="6464" spans="1:22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  <c r="V6464">
        <f t="shared" si="100"/>
        <v>1550</v>
      </c>
    </row>
    <row r="6465" spans="1:22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  <c r="V6465">
        <f t="shared" si="100"/>
        <v>1660</v>
      </c>
    </row>
    <row r="6466" spans="1:22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  <c r="V6466">
        <f t="shared" ref="V6466:V6529" si="101">M6466*1+N6466*0.6</f>
        <v>3680</v>
      </c>
    </row>
    <row r="6467" spans="1:22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  <c r="V6467">
        <f t="shared" si="101"/>
        <v>2842</v>
      </c>
    </row>
    <row r="6468" spans="1:22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  <c r="V6468">
        <f t="shared" si="101"/>
        <v>1480</v>
      </c>
    </row>
    <row r="6469" spans="1:22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  <c r="V6469">
        <f t="shared" si="101"/>
        <v>3232</v>
      </c>
    </row>
    <row r="6470" spans="1:22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  <c r="V6470">
        <f t="shared" si="101"/>
        <v>1700</v>
      </c>
    </row>
    <row r="6471" spans="1:22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  <c r="V6471">
        <f t="shared" si="101"/>
        <v>1504</v>
      </c>
    </row>
    <row r="6472" spans="1:22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  <c r="V6472">
        <f t="shared" si="101"/>
        <v>1550</v>
      </c>
    </row>
    <row r="6473" spans="1:22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  <c r="V6473">
        <f t="shared" si="101"/>
        <v>3328</v>
      </c>
    </row>
    <row r="6474" spans="1:22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  <c r="V6474">
        <f t="shared" si="101"/>
        <v>2000</v>
      </c>
    </row>
    <row r="6475" spans="1:22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  <c r="V6475">
        <f t="shared" si="101"/>
        <v>1626</v>
      </c>
    </row>
    <row r="6476" spans="1:22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  <c r="V6476">
        <f t="shared" si="101"/>
        <v>2290</v>
      </c>
    </row>
    <row r="6477" spans="1:22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  <c r="V6477">
        <f t="shared" si="101"/>
        <v>3370</v>
      </c>
    </row>
    <row r="6478" spans="1:22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  <c r="V6478">
        <f t="shared" si="101"/>
        <v>1690</v>
      </c>
    </row>
    <row r="6479" spans="1:22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  <c r="V6479">
        <f t="shared" si="101"/>
        <v>2130</v>
      </c>
    </row>
    <row r="6480" spans="1:22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  <c r="V6480">
        <f t="shared" si="101"/>
        <v>1780</v>
      </c>
    </row>
    <row r="6481" spans="1:22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  <c r="V6481">
        <f t="shared" si="101"/>
        <v>1424</v>
      </c>
    </row>
    <row r="6482" spans="1:22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  <c r="V6482">
        <f t="shared" si="101"/>
        <v>730</v>
      </c>
    </row>
    <row r="6483" spans="1:22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  <c r="V6483">
        <f t="shared" si="101"/>
        <v>2402</v>
      </c>
    </row>
    <row r="6484" spans="1:22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  <c r="V6484">
        <f t="shared" si="101"/>
        <v>2250</v>
      </c>
    </row>
    <row r="6485" spans="1:22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  <c r="V6485">
        <f t="shared" si="101"/>
        <v>1710</v>
      </c>
    </row>
    <row r="6486" spans="1:22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  <c r="V6486">
        <f t="shared" si="101"/>
        <v>1520</v>
      </c>
    </row>
    <row r="6487" spans="1:22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  <c r="V6487">
        <f t="shared" si="101"/>
        <v>2930</v>
      </c>
    </row>
    <row r="6488" spans="1:22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  <c r="V6488">
        <f t="shared" si="101"/>
        <v>2668</v>
      </c>
    </row>
    <row r="6489" spans="1:22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  <c r="V6489">
        <f t="shared" si="101"/>
        <v>2910</v>
      </c>
    </row>
    <row r="6490" spans="1:22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  <c r="V6490">
        <f t="shared" si="101"/>
        <v>1500</v>
      </c>
    </row>
    <row r="6491" spans="1:22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  <c r="V6491">
        <f t="shared" si="101"/>
        <v>810</v>
      </c>
    </row>
    <row r="6492" spans="1:22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  <c r="V6492">
        <f t="shared" si="101"/>
        <v>2000</v>
      </c>
    </row>
    <row r="6493" spans="1:22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  <c r="V6493">
        <f t="shared" si="101"/>
        <v>1744.4</v>
      </c>
    </row>
    <row r="6494" spans="1:22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  <c r="V6494">
        <f t="shared" si="101"/>
        <v>1664</v>
      </c>
    </row>
    <row r="6495" spans="1:22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  <c r="V6495">
        <f t="shared" si="101"/>
        <v>1442</v>
      </c>
    </row>
    <row r="6496" spans="1:22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  <c r="V6496">
        <f t="shared" si="101"/>
        <v>720</v>
      </c>
    </row>
    <row r="6497" spans="1:22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  <c r="V6497">
        <f t="shared" si="101"/>
        <v>3560</v>
      </c>
    </row>
    <row r="6498" spans="1:22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  <c r="V6498">
        <f t="shared" si="101"/>
        <v>1210</v>
      </c>
    </row>
    <row r="6499" spans="1:22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  <c r="V6499">
        <f t="shared" si="101"/>
        <v>2130</v>
      </c>
    </row>
    <row r="6500" spans="1:22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  <c r="V6500">
        <f t="shared" si="101"/>
        <v>1414</v>
      </c>
    </row>
    <row r="6501" spans="1:22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  <c r="V6501">
        <f t="shared" si="101"/>
        <v>3522</v>
      </c>
    </row>
    <row r="6502" spans="1:22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  <c r="V6502">
        <f t="shared" si="101"/>
        <v>3146</v>
      </c>
    </row>
    <row r="6503" spans="1:22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  <c r="V6503">
        <f t="shared" si="101"/>
        <v>6820</v>
      </c>
    </row>
    <row r="6504" spans="1:22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  <c r="V6504">
        <f t="shared" si="101"/>
        <v>1150</v>
      </c>
    </row>
    <row r="6505" spans="1:22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  <c r="V6505">
        <f t="shared" si="101"/>
        <v>1360</v>
      </c>
    </row>
    <row r="6506" spans="1:22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  <c r="V6506">
        <f t="shared" si="101"/>
        <v>1300</v>
      </c>
    </row>
    <row r="6507" spans="1:22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  <c r="V6507">
        <f t="shared" si="101"/>
        <v>1242</v>
      </c>
    </row>
    <row r="6508" spans="1:22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  <c r="V6508">
        <f t="shared" si="101"/>
        <v>2510</v>
      </c>
    </row>
    <row r="6509" spans="1:22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  <c r="V6509">
        <f t="shared" si="101"/>
        <v>2120</v>
      </c>
    </row>
    <row r="6510" spans="1:22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  <c r="V6510">
        <f t="shared" si="101"/>
        <v>4852</v>
      </c>
    </row>
    <row r="6511" spans="1:22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  <c r="V6511">
        <f t="shared" si="101"/>
        <v>1710</v>
      </c>
    </row>
    <row r="6512" spans="1:22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  <c r="V6512">
        <f t="shared" si="101"/>
        <v>2060</v>
      </c>
    </row>
    <row r="6513" spans="1:22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  <c r="V6513">
        <f t="shared" si="101"/>
        <v>2472</v>
      </c>
    </row>
    <row r="6514" spans="1:22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  <c r="V6514">
        <f t="shared" si="101"/>
        <v>2930</v>
      </c>
    </row>
    <row r="6515" spans="1:22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  <c r="V6515">
        <f t="shared" si="101"/>
        <v>2110</v>
      </c>
    </row>
    <row r="6516" spans="1:22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  <c r="V6516">
        <f t="shared" si="101"/>
        <v>1175</v>
      </c>
    </row>
    <row r="6517" spans="1:22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  <c r="V6517">
        <f t="shared" si="101"/>
        <v>1590</v>
      </c>
    </row>
    <row r="6518" spans="1:22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  <c r="V6518">
        <f t="shared" si="101"/>
        <v>1070</v>
      </c>
    </row>
    <row r="6519" spans="1:22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  <c r="V6519">
        <f t="shared" si="101"/>
        <v>2528</v>
      </c>
    </row>
    <row r="6520" spans="1:22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  <c r="V6520">
        <f t="shared" si="101"/>
        <v>2980</v>
      </c>
    </row>
    <row r="6521" spans="1:22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  <c r="V6521">
        <f t="shared" si="101"/>
        <v>1160</v>
      </c>
    </row>
    <row r="6522" spans="1:22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  <c r="V6522">
        <f t="shared" si="101"/>
        <v>3580</v>
      </c>
    </row>
    <row r="6523" spans="1:22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  <c r="V6523">
        <f t="shared" si="101"/>
        <v>2604</v>
      </c>
    </row>
    <row r="6524" spans="1:22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  <c r="V6524">
        <f t="shared" si="101"/>
        <v>1992</v>
      </c>
    </row>
    <row r="6525" spans="1:22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  <c r="V6525">
        <f t="shared" si="101"/>
        <v>1882</v>
      </c>
    </row>
    <row r="6526" spans="1:22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  <c r="V6526">
        <f t="shared" si="101"/>
        <v>1660</v>
      </c>
    </row>
    <row r="6527" spans="1:22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  <c r="V6527">
        <f t="shared" si="101"/>
        <v>830</v>
      </c>
    </row>
    <row r="6528" spans="1:22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  <c r="V6528">
        <f t="shared" si="101"/>
        <v>2232</v>
      </c>
    </row>
    <row r="6529" spans="1:22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  <c r="V6529">
        <f t="shared" si="101"/>
        <v>1600</v>
      </c>
    </row>
    <row r="6530" spans="1:22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  <c r="V6530">
        <f t="shared" ref="V6530:V6593" si="102">M6530*1+N6530*0.6</f>
        <v>1670</v>
      </c>
    </row>
    <row r="6531" spans="1:22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  <c r="V6531">
        <f t="shared" si="102"/>
        <v>1720</v>
      </c>
    </row>
    <row r="6532" spans="1:22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  <c r="V6532">
        <f t="shared" si="102"/>
        <v>2320</v>
      </c>
    </row>
    <row r="6533" spans="1:22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  <c r="V6533">
        <f t="shared" si="102"/>
        <v>1700</v>
      </c>
    </row>
    <row r="6534" spans="1:22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  <c r="V6534">
        <f t="shared" si="102"/>
        <v>2110</v>
      </c>
    </row>
    <row r="6535" spans="1:22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  <c r="V6535">
        <f t="shared" si="102"/>
        <v>1300</v>
      </c>
    </row>
    <row r="6536" spans="1:22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  <c r="V6536">
        <f t="shared" si="102"/>
        <v>1300</v>
      </c>
    </row>
    <row r="6537" spans="1:22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  <c r="V6537">
        <f t="shared" si="102"/>
        <v>2478</v>
      </c>
    </row>
    <row r="6538" spans="1:22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  <c r="V6538">
        <f t="shared" si="102"/>
        <v>1370</v>
      </c>
    </row>
    <row r="6539" spans="1:22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  <c r="V6539">
        <f t="shared" si="102"/>
        <v>1814</v>
      </c>
    </row>
    <row r="6540" spans="1:22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  <c r="V6540">
        <f t="shared" si="102"/>
        <v>2570</v>
      </c>
    </row>
    <row r="6541" spans="1:22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  <c r="V6541">
        <f t="shared" si="102"/>
        <v>1706</v>
      </c>
    </row>
    <row r="6542" spans="1:22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  <c r="V6542">
        <f t="shared" si="102"/>
        <v>2980</v>
      </c>
    </row>
    <row r="6543" spans="1:22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  <c r="V6543">
        <f t="shared" si="102"/>
        <v>2300</v>
      </c>
    </row>
    <row r="6544" spans="1:22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  <c r="V6544">
        <f t="shared" si="102"/>
        <v>1990</v>
      </c>
    </row>
    <row r="6545" spans="1:22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  <c r="V6545">
        <f t="shared" si="102"/>
        <v>2390</v>
      </c>
    </row>
    <row r="6546" spans="1:22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  <c r="V6546">
        <f t="shared" si="102"/>
        <v>1868</v>
      </c>
    </row>
    <row r="6547" spans="1:22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  <c r="V6547">
        <f t="shared" si="102"/>
        <v>3300</v>
      </c>
    </row>
    <row r="6548" spans="1:22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  <c r="V6548">
        <f t="shared" si="102"/>
        <v>1520</v>
      </c>
    </row>
    <row r="6549" spans="1:22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  <c r="V6549">
        <f t="shared" si="102"/>
        <v>2030</v>
      </c>
    </row>
    <row r="6550" spans="1:22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  <c r="V6550">
        <f t="shared" si="102"/>
        <v>1400</v>
      </c>
    </row>
    <row r="6551" spans="1:22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  <c r="V6551">
        <f t="shared" si="102"/>
        <v>2320</v>
      </c>
    </row>
    <row r="6552" spans="1:22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  <c r="V6552">
        <f t="shared" si="102"/>
        <v>1410</v>
      </c>
    </row>
    <row r="6553" spans="1:22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  <c r="V6553">
        <f t="shared" si="102"/>
        <v>1488</v>
      </c>
    </row>
    <row r="6554" spans="1:22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  <c r="V6554">
        <f t="shared" si="102"/>
        <v>1820</v>
      </c>
    </row>
    <row r="6555" spans="1:22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  <c r="V6555">
        <f t="shared" si="102"/>
        <v>1910</v>
      </c>
    </row>
    <row r="6556" spans="1:22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  <c r="V6556">
        <f t="shared" si="102"/>
        <v>1540</v>
      </c>
    </row>
    <row r="6557" spans="1:22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  <c r="V6557">
        <f t="shared" si="102"/>
        <v>1430</v>
      </c>
    </row>
    <row r="6558" spans="1:22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  <c r="V6558">
        <f t="shared" si="102"/>
        <v>1010</v>
      </c>
    </row>
    <row r="6559" spans="1:22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  <c r="V6559">
        <f t="shared" si="102"/>
        <v>940</v>
      </c>
    </row>
    <row r="6560" spans="1:22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  <c r="V6560">
        <f t="shared" si="102"/>
        <v>2200</v>
      </c>
    </row>
    <row r="6561" spans="1:22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  <c r="V6561">
        <f t="shared" si="102"/>
        <v>1724</v>
      </c>
    </row>
    <row r="6562" spans="1:22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  <c r="V6562">
        <f t="shared" si="102"/>
        <v>1920</v>
      </c>
    </row>
    <row r="6563" spans="1:22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  <c r="V6563">
        <f t="shared" si="102"/>
        <v>2900</v>
      </c>
    </row>
    <row r="6564" spans="1:22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  <c r="V6564">
        <f t="shared" si="102"/>
        <v>1020</v>
      </c>
    </row>
    <row r="6565" spans="1:22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  <c r="V6565">
        <f t="shared" si="102"/>
        <v>2150</v>
      </c>
    </row>
    <row r="6566" spans="1:22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  <c r="V6566">
        <f t="shared" si="102"/>
        <v>1660</v>
      </c>
    </row>
    <row r="6567" spans="1:22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  <c r="V6567">
        <f t="shared" si="102"/>
        <v>1230</v>
      </c>
    </row>
    <row r="6568" spans="1:22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  <c r="V6568">
        <f t="shared" si="102"/>
        <v>2170</v>
      </c>
    </row>
    <row r="6569" spans="1:22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  <c r="V6569">
        <f t="shared" si="102"/>
        <v>1280</v>
      </c>
    </row>
    <row r="6570" spans="1:22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  <c r="V6570">
        <f t="shared" si="102"/>
        <v>1896</v>
      </c>
    </row>
    <row r="6571" spans="1:22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  <c r="V6571">
        <f t="shared" si="102"/>
        <v>1596</v>
      </c>
    </row>
    <row r="6572" spans="1:22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  <c r="V6572">
        <f t="shared" si="102"/>
        <v>1592</v>
      </c>
    </row>
    <row r="6573" spans="1:22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  <c r="V6573">
        <f t="shared" si="102"/>
        <v>1740</v>
      </c>
    </row>
    <row r="6574" spans="1:22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  <c r="V6574">
        <f t="shared" si="102"/>
        <v>3040</v>
      </c>
    </row>
    <row r="6575" spans="1:22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  <c r="V6575">
        <f t="shared" si="102"/>
        <v>2370</v>
      </c>
    </row>
    <row r="6576" spans="1:22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  <c r="V6576">
        <f t="shared" si="102"/>
        <v>2100</v>
      </c>
    </row>
    <row r="6577" spans="1:22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  <c r="V6577">
        <f t="shared" si="102"/>
        <v>1318</v>
      </c>
    </row>
    <row r="6578" spans="1:22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  <c r="V6578">
        <f t="shared" si="102"/>
        <v>1108</v>
      </c>
    </row>
    <row r="6579" spans="1:22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  <c r="V6579">
        <f t="shared" si="102"/>
        <v>3024</v>
      </c>
    </row>
    <row r="6580" spans="1:22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  <c r="V6580">
        <f t="shared" si="102"/>
        <v>1102</v>
      </c>
    </row>
    <row r="6581" spans="1:22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  <c r="V6581">
        <f t="shared" si="102"/>
        <v>1944</v>
      </c>
    </row>
    <row r="6582" spans="1:22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  <c r="V6582">
        <f t="shared" si="102"/>
        <v>1844</v>
      </c>
    </row>
    <row r="6583" spans="1:22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  <c r="V6583">
        <f t="shared" si="102"/>
        <v>1460</v>
      </c>
    </row>
    <row r="6584" spans="1:22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  <c r="V6584">
        <f t="shared" si="102"/>
        <v>1378</v>
      </c>
    </row>
    <row r="6585" spans="1:22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  <c r="V6585">
        <f t="shared" si="102"/>
        <v>4300</v>
      </c>
    </row>
    <row r="6586" spans="1:22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  <c r="V6586">
        <f t="shared" si="102"/>
        <v>1980</v>
      </c>
    </row>
    <row r="6587" spans="1:22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  <c r="V6587">
        <f t="shared" si="102"/>
        <v>1522</v>
      </c>
    </row>
    <row r="6588" spans="1:22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  <c r="V6588">
        <f t="shared" si="102"/>
        <v>1052</v>
      </c>
    </row>
    <row r="6589" spans="1:22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  <c r="V6589">
        <f t="shared" si="102"/>
        <v>1932</v>
      </c>
    </row>
    <row r="6590" spans="1:22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  <c r="V6590">
        <f t="shared" si="102"/>
        <v>1114</v>
      </c>
    </row>
    <row r="6591" spans="1:22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  <c r="V6591">
        <f t="shared" si="102"/>
        <v>1120</v>
      </c>
    </row>
    <row r="6592" spans="1:22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  <c r="V6592">
        <f t="shared" si="102"/>
        <v>1710</v>
      </c>
    </row>
    <row r="6593" spans="1:22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  <c r="V6593">
        <f t="shared" si="102"/>
        <v>1650</v>
      </c>
    </row>
    <row r="6594" spans="1:22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  <c r="V6594">
        <f t="shared" ref="V6594:V6657" si="103">M6594*1+N6594*0.6</f>
        <v>2272</v>
      </c>
    </row>
    <row r="6595" spans="1:22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  <c r="V6595">
        <f t="shared" si="103"/>
        <v>3310</v>
      </c>
    </row>
    <row r="6596" spans="1:22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  <c r="V6596">
        <f t="shared" si="103"/>
        <v>1644</v>
      </c>
    </row>
    <row r="6597" spans="1:22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  <c r="V6597">
        <f t="shared" si="103"/>
        <v>2250</v>
      </c>
    </row>
    <row r="6598" spans="1:22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  <c r="V6598">
        <f t="shared" si="103"/>
        <v>2890</v>
      </c>
    </row>
    <row r="6599" spans="1:22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  <c r="V6599">
        <f t="shared" si="103"/>
        <v>1696</v>
      </c>
    </row>
    <row r="6600" spans="1:22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  <c r="V6600">
        <f t="shared" si="103"/>
        <v>2130</v>
      </c>
    </row>
    <row r="6601" spans="1:22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  <c r="V6601">
        <f t="shared" si="103"/>
        <v>1014</v>
      </c>
    </row>
    <row r="6602" spans="1:22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  <c r="V6602">
        <f t="shared" si="103"/>
        <v>1696</v>
      </c>
    </row>
    <row r="6603" spans="1:22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  <c r="V6603">
        <f t="shared" si="103"/>
        <v>1280</v>
      </c>
    </row>
    <row r="6604" spans="1:22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  <c r="V6604">
        <f t="shared" si="103"/>
        <v>3170</v>
      </c>
    </row>
    <row r="6605" spans="1:22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  <c r="V6605">
        <f t="shared" si="103"/>
        <v>2260</v>
      </c>
    </row>
    <row r="6606" spans="1:22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  <c r="V6606">
        <f t="shared" si="103"/>
        <v>2570</v>
      </c>
    </row>
    <row r="6607" spans="1:22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  <c r="V6607">
        <f t="shared" si="103"/>
        <v>1060</v>
      </c>
    </row>
    <row r="6608" spans="1:22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  <c r="V6608">
        <f t="shared" si="103"/>
        <v>1516</v>
      </c>
    </row>
    <row r="6609" spans="1:22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  <c r="V6609">
        <f t="shared" si="103"/>
        <v>2990</v>
      </c>
    </row>
    <row r="6610" spans="1:22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  <c r="V6610">
        <f t="shared" si="103"/>
        <v>3530</v>
      </c>
    </row>
    <row r="6611" spans="1:22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  <c r="V6611">
        <f t="shared" si="103"/>
        <v>2376</v>
      </c>
    </row>
    <row r="6612" spans="1:22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  <c r="V6612">
        <f t="shared" si="103"/>
        <v>1650</v>
      </c>
    </row>
    <row r="6613" spans="1:22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  <c r="V6613">
        <f t="shared" si="103"/>
        <v>2236</v>
      </c>
    </row>
    <row r="6614" spans="1:22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  <c r="V6614">
        <f t="shared" si="103"/>
        <v>1308.8</v>
      </c>
    </row>
    <row r="6615" spans="1:22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  <c r="V6615">
        <f t="shared" si="103"/>
        <v>3574</v>
      </c>
    </row>
    <row r="6616" spans="1:22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  <c r="V6616">
        <f t="shared" si="103"/>
        <v>2200</v>
      </c>
    </row>
    <row r="6617" spans="1:22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  <c r="V6617">
        <f t="shared" si="103"/>
        <v>960</v>
      </c>
    </row>
    <row r="6618" spans="1:22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  <c r="V6618">
        <f t="shared" si="103"/>
        <v>1460</v>
      </c>
    </row>
    <row r="6619" spans="1:22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  <c r="V6619">
        <f t="shared" si="103"/>
        <v>3360</v>
      </c>
    </row>
    <row r="6620" spans="1:22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  <c r="V6620">
        <f t="shared" si="103"/>
        <v>2090</v>
      </c>
    </row>
    <row r="6621" spans="1:22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  <c r="V6621">
        <f t="shared" si="103"/>
        <v>2070</v>
      </c>
    </row>
    <row r="6622" spans="1:22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  <c r="V6622">
        <f t="shared" si="103"/>
        <v>2090</v>
      </c>
    </row>
    <row r="6623" spans="1:22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  <c r="V6623">
        <f t="shared" si="103"/>
        <v>2070</v>
      </c>
    </row>
    <row r="6624" spans="1:22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  <c r="V6624">
        <f t="shared" si="103"/>
        <v>1382</v>
      </c>
    </row>
    <row r="6625" spans="1:22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  <c r="V6625">
        <f t="shared" si="103"/>
        <v>1692</v>
      </c>
    </row>
    <row r="6626" spans="1:22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  <c r="V6626">
        <f t="shared" si="103"/>
        <v>2060</v>
      </c>
    </row>
    <row r="6627" spans="1:22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  <c r="V6627">
        <f t="shared" si="103"/>
        <v>1410</v>
      </c>
    </row>
    <row r="6628" spans="1:22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  <c r="V6628">
        <f t="shared" si="103"/>
        <v>2502</v>
      </c>
    </row>
    <row r="6629" spans="1:22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  <c r="V6629">
        <f t="shared" si="103"/>
        <v>1390</v>
      </c>
    </row>
    <row r="6630" spans="1:22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  <c r="V6630">
        <f t="shared" si="103"/>
        <v>4352</v>
      </c>
    </row>
    <row r="6631" spans="1:22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  <c r="V6631">
        <f t="shared" si="103"/>
        <v>1280</v>
      </c>
    </row>
    <row r="6632" spans="1:22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  <c r="V6632">
        <f t="shared" si="103"/>
        <v>1720</v>
      </c>
    </row>
    <row r="6633" spans="1:22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  <c r="V6633">
        <f t="shared" si="103"/>
        <v>1720</v>
      </c>
    </row>
    <row r="6634" spans="1:22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  <c r="V6634">
        <f t="shared" si="103"/>
        <v>2580</v>
      </c>
    </row>
    <row r="6635" spans="1:22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  <c r="V6635">
        <f t="shared" si="103"/>
        <v>3512</v>
      </c>
    </row>
    <row r="6636" spans="1:22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  <c r="V6636">
        <f t="shared" si="103"/>
        <v>2670</v>
      </c>
    </row>
    <row r="6637" spans="1:22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  <c r="V6637">
        <f t="shared" si="103"/>
        <v>1350</v>
      </c>
    </row>
    <row r="6638" spans="1:22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  <c r="V6638">
        <f t="shared" si="103"/>
        <v>3078</v>
      </c>
    </row>
    <row r="6639" spans="1:22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  <c r="V6639">
        <f t="shared" si="103"/>
        <v>842</v>
      </c>
    </row>
    <row r="6640" spans="1:22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  <c r="V6640">
        <f t="shared" si="103"/>
        <v>2030</v>
      </c>
    </row>
    <row r="6641" spans="1:22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  <c r="V6641">
        <f t="shared" si="103"/>
        <v>1520</v>
      </c>
    </row>
    <row r="6642" spans="1:22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  <c r="V6642">
        <f t="shared" si="103"/>
        <v>1540</v>
      </c>
    </row>
    <row r="6643" spans="1:22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  <c r="V6643">
        <f t="shared" si="103"/>
        <v>2050</v>
      </c>
    </row>
    <row r="6644" spans="1:22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  <c r="V6644">
        <f t="shared" si="103"/>
        <v>1830</v>
      </c>
    </row>
    <row r="6645" spans="1:22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  <c r="V6645">
        <f t="shared" si="103"/>
        <v>2330</v>
      </c>
    </row>
    <row r="6646" spans="1:22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  <c r="V6646">
        <f t="shared" si="103"/>
        <v>2240</v>
      </c>
    </row>
    <row r="6647" spans="1:22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  <c r="V6647">
        <f t="shared" si="103"/>
        <v>1700</v>
      </c>
    </row>
    <row r="6648" spans="1:22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  <c r="V6648">
        <f t="shared" si="103"/>
        <v>1614</v>
      </c>
    </row>
    <row r="6649" spans="1:22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  <c r="V6649">
        <f t="shared" si="103"/>
        <v>1100</v>
      </c>
    </row>
    <row r="6650" spans="1:22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  <c r="V6650">
        <f t="shared" si="103"/>
        <v>2320</v>
      </c>
    </row>
    <row r="6651" spans="1:22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  <c r="V6651">
        <f t="shared" si="103"/>
        <v>2540</v>
      </c>
    </row>
    <row r="6652" spans="1:22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  <c r="V6652">
        <f t="shared" si="103"/>
        <v>2554</v>
      </c>
    </row>
    <row r="6653" spans="1:22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  <c r="V6653">
        <f t="shared" si="103"/>
        <v>770</v>
      </c>
    </row>
    <row r="6654" spans="1:22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  <c r="V6654">
        <f t="shared" si="103"/>
        <v>2370</v>
      </c>
    </row>
    <row r="6655" spans="1:22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  <c r="V6655">
        <f t="shared" si="103"/>
        <v>1200</v>
      </c>
    </row>
    <row r="6656" spans="1:22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  <c r="V6656">
        <f t="shared" si="103"/>
        <v>1760</v>
      </c>
    </row>
    <row r="6657" spans="1:22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  <c r="V6657">
        <f t="shared" si="103"/>
        <v>2660</v>
      </c>
    </row>
    <row r="6658" spans="1:22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  <c r="V6658">
        <f t="shared" ref="V6658:V6721" si="104">M6658*1+N6658*0.6</f>
        <v>1380</v>
      </c>
    </row>
    <row r="6659" spans="1:22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  <c r="V6659">
        <f t="shared" si="104"/>
        <v>1330</v>
      </c>
    </row>
    <row r="6660" spans="1:22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  <c r="V6660">
        <f t="shared" si="104"/>
        <v>2752</v>
      </c>
    </row>
    <row r="6661" spans="1:22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  <c r="V6661">
        <f t="shared" si="104"/>
        <v>2510</v>
      </c>
    </row>
    <row r="6662" spans="1:22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  <c r="V6662">
        <f t="shared" si="104"/>
        <v>1726</v>
      </c>
    </row>
    <row r="6663" spans="1:22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  <c r="V6663">
        <f t="shared" si="104"/>
        <v>1180</v>
      </c>
    </row>
    <row r="6664" spans="1:22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  <c r="V6664">
        <f t="shared" si="104"/>
        <v>680</v>
      </c>
    </row>
    <row r="6665" spans="1:22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  <c r="V6665">
        <f t="shared" si="104"/>
        <v>2840</v>
      </c>
    </row>
    <row r="6666" spans="1:22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  <c r="V6666">
        <f t="shared" si="104"/>
        <v>1820</v>
      </c>
    </row>
    <row r="6667" spans="1:22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  <c r="V6667">
        <f t="shared" si="104"/>
        <v>990</v>
      </c>
    </row>
    <row r="6668" spans="1:22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  <c r="V6668">
        <f t="shared" si="104"/>
        <v>1250</v>
      </c>
    </row>
    <row r="6669" spans="1:22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  <c r="V6669">
        <f t="shared" si="104"/>
        <v>1810</v>
      </c>
    </row>
    <row r="6670" spans="1:22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  <c r="V6670">
        <f t="shared" si="104"/>
        <v>2560</v>
      </c>
    </row>
    <row r="6671" spans="1:22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  <c r="V6671">
        <f t="shared" si="104"/>
        <v>2270</v>
      </c>
    </row>
    <row r="6672" spans="1:22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  <c r="V6672">
        <f t="shared" si="104"/>
        <v>4500</v>
      </c>
    </row>
    <row r="6673" spans="1:22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  <c r="V6673">
        <f t="shared" si="104"/>
        <v>2968</v>
      </c>
    </row>
    <row r="6674" spans="1:22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  <c r="V6674">
        <f t="shared" si="104"/>
        <v>2830</v>
      </c>
    </row>
    <row r="6675" spans="1:22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  <c r="V6675">
        <f t="shared" si="104"/>
        <v>960</v>
      </c>
    </row>
    <row r="6676" spans="1:22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  <c r="V6676">
        <f t="shared" si="104"/>
        <v>1530</v>
      </c>
    </row>
    <row r="6677" spans="1:22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  <c r="V6677">
        <f t="shared" si="104"/>
        <v>2020</v>
      </c>
    </row>
    <row r="6678" spans="1:22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  <c r="V6678">
        <f t="shared" si="104"/>
        <v>1560</v>
      </c>
    </row>
    <row r="6679" spans="1:22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  <c r="V6679">
        <f t="shared" si="104"/>
        <v>1930</v>
      </c>
    </row>
    <row r="6680" spans="1:22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  <c r="V6680">
        <f t="shared" si="104"/>
        <v>2390</v>
      </c>
    </row>
    <row r="6681" spans="1:22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  <c r="V6681">
        <f t="shared" si="104"/>
        <v>3150</v>
      </c>
    </row>
    <row r="6682" spans="1:22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  <c r="V6682">
        <f t="shared" si="104"/>
        <v>1720</v>
      </c>
    </row>
    <row r="6683" spans="1:22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  <c r="V6683">
        <f t="shared" si="104"/>
        <v>1250</v>
      </c>
    </row>
    <row r="6684" spans="1:22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  <c r="V6684">
        <f t="shared" si="104"/>
        <v>1970</v>
      </c>
    </row>
    <row r="6685" spans="1:22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  <c r="V6685">
        <f t="shared" si="104"/>
        <v>1990</v>
      </c>
    </row>
    <row r="6686" spans="1:22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  <c r="V6686">
        <f t="shared" si="104"/>
        <v>2100</v>
      </c>
    </row>
    <row r="6687" spans="1:22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  <c r="V6687">
        <f t="shared" si="104"/>
        <v>940</v>
      </c>
    </row>
    <row r="6688" spans="1:22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  <c r="V6688">
        <f t="shared" si="104"/>
        <v>1464</v>
      </c>
    </row>
    <row r="6689" spans="1:22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  <c r="V6689">
        <f t="shared" si="104"/>
        <v>1860</v>
      </c>
    </row>
    <row r="6690" spans="1:22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  <c r="V6690">
        <f t="shared" si="104"/>
        <v>2100</v>
      </c>
    </row>
    <row r="6691" spans="1:22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  <c r="V6691">
        <f t="shared" si="104"/>
        <v>1500</v>
      </c>
    </row>
    <row r="6692" spans="1:22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  <c r="V6692">
        <f t="shared" si="104"/>
        <v>1480</v>
      </c>
    </row>
    <row r="6693" spans="1:22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  <c r="V6693">
        <f t="shared" si="104"/>
        <v>3900</v>
      </c>
    </row>
    <row r="6694" spans="1:22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  <c r="V6694">
        <f t="shared" si="104"/>
        <v>1400</v>
      </c>
    </row>
    <row r="6695" spans="1:22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  <c r="V6695">
        <f t="shared" si="104"/>
        <v>2100</v>
      </c>
    </row>
    <row r="6696" spans="1:22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  <c r="V6696">
        <f t="shared" si="104"/>
        <v>1440</v>
      </c>
    </row>
    <row r="6697" spans="1:22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  <c r="V6697">
        <f t="shared" si="104"/>
        <v>1558</v>
      </c>
    </row>
    <row r="6698" spans="1:22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  <c r="V6698">
        <f t="shared" si="104"/>
        <v>2720</v>
      </c>
    </row>
    <row r="6699" spans="1:22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  <c r="V6699">
        <f t="shared" si="104"/>
        <v>2440</v>
      </c>
    </row>
    <row r="6700" spans="1:22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  <c r="V6700">
        <f t="shared" si="104"/>
        <v>1122</v>
      </c>
    </row>
    <row r="6701" spans="1:22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  <c r="V6701">
        <f t="shared" si="104"/>
        <v>1060</v>
      </c>
    </row>
    <row r="6702" spans="1:22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  <c r="V6702">
        <f t="shared" si="104"/>
        <v>1862</v>
      </c>
    </row>
    <row r="6703" spans="1:22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  <c r="V6703">
        <f t="shared" si="104"/>
        <v>3100</v>
      </c>
    </row>
    <row r="6704" spans="1:22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  <c r="V6704">
        <f t="shared" si="104"/>
        <v>880</v>
      </c>
    </row>
    <row r="6705" spans="1:22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  <c r="V6705">
        <f t="shared" si="104"/>
        <v>2354</v>
      </c>
    </row>
    <row r="6706" spans="1:22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  <c r="V6706">
        <f t="shared" si="104"/>
        <v>1080</v>
      </c>
    </row>
    <row r="6707" spans="1:22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  <c r="V6707">
        <f t="shared" si="104"/>
        <v>2034</v>
      </c>
    </row>
    <row r="6708" spans="1:22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  <c r="V6708">
        <f t="shared" si="104"/>
        <v>1200</v>
      </c>
    </row>
    <row r="6709" spans="1:22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  <c r="V6709">
        <f t="shared" si="104"/>
        <v>2850</v>
      </c>
    </row>
    <row r="6710" spans="1:22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  <c r="V6710">
        <f t="shared" si="104"/>
        <v>2950</v>
      </c>
    </row>
    <row r="6711" spans="1:22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  <c r="V6711">
        <f t="shared" si="104"/>
        <v>1040</v>
      </c>
    </row>
    <row r="6712" spans="1:22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  <c r="V6712">
        <f t="shared" si="104"/>
        <v>3420</v>
      </c>
    </row>
    <row r="6713" spans="1:22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  <c r="V6713">
        <f t="shared" si="104"/>
        <v>1964</v>
      </c>
    </row>
    <row r="6714" spans="1:22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  <c r="V6714">
        <f t="shared" si="104"/>
        <v>1342</v>
      </c>
    </row>
    <row r="6715" spans="1:22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  <c r="V6715">
        <f t="shared" si="104"/>
        <v>1820</v>
      </c>
    </row>
    <row r="6716" spans="1:22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  <c r="V6716">
        <f t="shared" si="104"/>
        <v>4220</v>
      </c>
    </row>
    <row r="6717" spans="1:22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  <c r="V6717">
        <f t="shared" si="104"/>
        <v>2090</v>
      </c>
    </row>
    <row r="6718" spans="1:22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  <c r="V6718">
        <f t="shared" si="104"/>
        <v>1960</v>
      </c>
    </row>
    <row r="6719" spans="1:22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  <c r="V6719">
        <f t="shared" si="104"/>
        <v>1440</v>
      </c>
    </row>
    <row r="6720" spans="1:22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  <c r="V6720">
        <f t="shared" si="104"/>
        <v>2730</v>
      </c>
    </row>
    <row r="6721" spans="1:22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  <c r="V6721">
        <f t="shared" si="104"/>
        <v>910</v>
      </c>
    </row>
    <row r="6722" spans="1:22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  <c r="V6722">
        <f t="shared" ref="V6722:V6785" si="105">M6722*1+N6722*0.6</f>
        <v>910</v>
      </c>
    </row>
    <row r="6723" spans="1:22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  <c r="V6723">
        <f t="shared" si="105"/>
        <v>2266</v>
      </c>
    </row>
    <row r="6724" spans="1:22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  <c r="V6724">
        <f t="shared" si="105"/>
        <v>3350</v>
      </c>
    </row>
    <row r="6725" spans="1:22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  <c r="V6725">
        <f t="shared" si="105"/>
        <v>1848</v>
      </c>
    </row>
    <row r="6726" spans="1:22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  <c r="V6726">
        <f t="shared" si="105"/>
        <v>1260</v>
      </c>
    </row>
    <row r="6727" spans="1:22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  <c r="V6727">
        <f t="shared" si="105"/>
        <v>1824</v>
      </c>
    </row>
    <row r="6728" spans="1:22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  <c r="V6728">
        <f t="shared" si="105"/>
        <v>1580</v>
      </c>
    </row>
    <row r="6729" spans="1:22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  <c r="V6729">
        <f t="shared" si="105"/>
        <v>2710</v>
      </c>
    </row>
    <row r="6730" spans="1:22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  <c r="V6730">
        <f t="shared" si="105"/>
        <v>1400</v>
      </c>
    </row>
    <row r="6731" spans="1:22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  <c r="V6731">
        <f t="shared" si="105"/>
        <v>2410</v>
      </c>
    </row>
    <row r="6732" spans="1:22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  <c r="V6732">
        <f t="shared" si="105"/>
        <v>1514</v>
      </c>
    </row>
    <row r="6733" spans="1:22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  <c r="V6733">
        <f t="shared" si="105"/>
        <v>1408</v>
      </c>
    </row>
    <row r="6734" spans="1:22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  <c r="V6734">
        <f t="shared" si="105"/>
        <v>1470</v>
      </c>
    </row>
    <row r="6735" spans="1:22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  <c r="V6735">
        <f t="shared" si="105"/>
        <v>970</v>
      </c>
    </row>
    <row r="6736" spans="1:22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  <c r="V6736">
        <f t="shared" si="105"/>
        <v>1610</v>
      </c>
    </row>
    <row r="6737" spans="1:22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  <c r="V6737">
        <f t="shared" si="105"/>
        <v>1700</v>
      </c>
    </row>
    <row r="6738" spans="1:22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  <c r="V6738">
        <f t="shared" si="105"/>
        <v>3570</v>
      </c>
    </row>
    <row r="6739" spans="1:22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  <c r="V6739">
        <f t="shared" si="105"/>
        <v>1400</v>
      </c>
    </row>
    <row r="6740" spans="1:22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  <c r="V6740">
        <f t="shared" si="105"/>
        <v>3470</v>
      </c>
    </row>
    <row r="6741" spans="1:22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  <c r="V6741">
        <f t="shared" si="105"/>
        <v>1210</v>
      </c>
    </row>
    <row r="6742" spans="1:22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  <c r="V6742">
        <f t="shared" si="105"/>
        <v>3930</v>
      </c>
    </row>
    <row r="6743" spans="1:22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  <c r="V6743">
        <f t="shared" si="105"/>
        <v>990</v>
      </c>
    </row>
    <row r="6744" spans="1:22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  <c r="V6744">
        <f t="shared" si="105"/>
        <v>2200</v>
      </c>
    </row>
    <row r="6745" spans="1:22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  <c r="V6745">
        <f t="shared" si="105"/>
        <v>1510</v>
      </c>
    </row>
    <row r="6746" spans="1:22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  <c r="V6746">
        <f t="shared" si="105"/>
        <v>1420</v>
      </c>
    </row>
    <row r="6747" spans="1:22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  <c r="V6747">
        <f t="shared" si="105"/>
        <v>1580</v>
      </c>
    </row>
    <row r="6748" spans="1:22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  <c r="V6748">
        <f t="shared" si="105"/>
        <v>1260</v>
      </c>
    </row>
    <row r="6749" spans="1:22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  <c r="V6749">
        <f t="shared" si="105"/>
        <v>2190</v>
      </c>
    </row>
    <row r="6750" spans="1:22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  <c r="V6750">
        <f t="shared" si="105"/>
        <v>1230</v>
      </c>
    </row>
    <row r="6751" spans="1:22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  <c r="V6751">
        <f t="shared" si="105"/>
        <v>1778</v>
      </c>
    </row>
    <row r="6752" spans="1:22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  <c r="V6752">
        <f t="shared" si="105"/>
        <v>780</v>
      </c>
    </row>
    <row r="6753" spans="1:22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  <c r="V6753">
        <f t="shared" si="105"/>
        <v>1110</v>
      </c>
    </row>
    <row r="6754" spans="1:22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  <c r="V6754">
        <f t="shared" si="105"/>
        <v>2790</v>
      </c>
    </row>
    <row r="6755" spans="1:22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  <c r="V6755">
        <f t="shared" si="105"/>
        <v>1396</v>
      </c>
    </row>
    <row r="6756" spans="1:22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  <c r="V6756">
        <f t="shared" si="105"/>
        <v>2922</v>
      </c>
    </row>
    <row r="6757" spans="1:22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  <c r="V6757">
        <f t="shared" si="105"/>
        <v>2390</v>
      </c>
    </row>
    <row r="6758" spans="1:22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  <c r="V6758">
        <f t="shared" si="105"/>
        <v>1850</v>
      </c>
    </row>
    <row r="6759" spans="1:22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  <c r="V6759">
        <f t="shared" si="105"/>
        <v>2000</v>
      </c>
    </row>
    <row r="6760" spans="1:22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  <c r="V6760">
        <f t="shared" si="105"/>
        <v>1000</v>
      </c>
    </row>
    <row r="6761" spans="1:22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  <c r="V6761">
        <f t="shared" si="105"/>
        <v>2350</v>
      </c>
    </row>
    <row r="6762" spans="1:22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  <c r="V6762">
        <f t="shared" si="105"/>
        <v>1152</v>
      </c>
    </row>
    <row r="6763" spans="1:22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  <c r="V6763">
        <f t="shared" si="105"/>
        <v>1660</v>
      </c>
    </row>
    <row r="6764" spans="1:22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  <c r="V6764">
        <f t="shared" si="105"/>
        <v>2510</v>
      </c>
    </row>
    <row r="6765" spans="1:22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  <c r="V6765">
        <f t="shared" si="105"/>
        <v>3090</v>
      </c>
    </row>
    <row r="6766" spans="1:22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  <c r="V6766">
        <f t="shared" si="105"/>
        <v>860</v>
      </c>
    </row>
    <row r="6767" spans="1:22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  <c r="V6767">
        <f t="shared" si="105"/>
        <v>1220</v>
      </c>
    </row>
    <row r="6768" spans="1:22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  <c r="V6768">
        <f t="shared" si="105"/>
        <v>1010</v>
      </c>
    </row>
    <row r="6769" spans="1:22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  <c r="V6769">
        <f t="shared" si="105"/>
        <v>2390</v>
      </c>
    </row>
    <row r="6770" spans="1:22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  <c r="V6770">
        <f t="shared" si="105"/>
        <v>3340</v>
      </c>
    </row>
    <row r="6771" spans="1:22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  <c r="V6771">
        <f t="shared" si="105"/>
        <v>3288</v>
      </c>
    </row>
    <row r="6772" spans="1:22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  <c r="V6772">
        <f t="shared" si="105"/>
        <v>3684</v>
      </c>
    </row>
    <row r="6773" spans="1:22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  <c r="V6773">
        <f t="shared" si="105"/>
        <v>3831</v>
      </c>
    </row>
    <row r="6774" spans="1:22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  <c r="V6774">
        <f t="shared" si="105"/>
        <v>1620</v>
      </c>
    </row>
    <row r="6775" spans="1:22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  <c r="V6775">
        <f t="shared" si="105"/>
        <v>1610</v>
      </c>
    </row>
    <row r="6776" spans="1:22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  <c r="V6776">
        <f t="shared" si="105"/>
        <v>1368</v>
      </c>
    </row>
    <row r="6777" spans="1:22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  <c r="V6777">
        <f t="shared" si="105"/>
        <v>1968</v>
      </c>
    </row>
    <row r="6778" spans="1:22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  <c r="V6778">
        <f t="shared" si="105"/>
        <v>2014</v>
      </c>
    </row>
    <row r="6779" spans="1:22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  <c r="V6779">
        <f t="shared" si="105"/>
        <v>1470</v>
      </c>
    </row>
    <row r="6780" spans="1:22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  <c r="V6780">
        <f t="shared" si="105"/>
        <v>3510</v>
      </c>
    </row>
    <row r="6781" spans="1:22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  <c r="V6781">
        <f t="shared" si="105"/>
        <v>520</v>
      </c>
    </row>
    <row r="6782" spans="1:22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  <c r="V6782">
        <f t="shared" si="105"/>
        <v>1950</v>
      </c>
    </row>
    <row r="6783" spans="1:22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  <c r="V6783">
        <f t="shared" si="105"/>
        <v>770</v>
      </c>
    </row>
    <row r="6784" spans="1:22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  <c r="V6784">
        <f t="shared" si="105"/>
        <v>2250</v>
      </c>
    </row>
    <row r="6785" spans="1:22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  <c r="V6785">
        <f t="shared" si="105"/>
        <v>3760</v>
      </c>
    </row>
    <row r="6786" spans="1:22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  <c r="V6786">
        <f t="shared" ref="V6786:V6849" si="106">M6786*1+N6786*0.6</f>
        <v>1928</v>
      </c>
    </row>
    <row r="6787" spans="1:22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  <c r="V6787">
        <f t="shared" si="106"/>
        <v>2330</v>
      </c>
    </row>
    <row r="6788" spans="1:22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  <c r="V6788">
        <f t="shared" si="106"/>
        <v>1720</v>
      </c>
    </row>
    <row r="6789" spans="1:22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  <c r="V6789">
        <f t="shared" si="106"/>
        <v>1520</v>
      </c>
    </row>
    <row r="6790" spans="1:22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  <c r="V6790">
        <f t="shared" si="106"/>
        <v>1040</v>
      </c>
    </row>
    <row r="6791" spans="1:22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  <c r="V6791">
        <f t="shared" si="106"/>
        <v>1730</v>
      </c>
    </row>
    <row r="6792" spans="1:22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  <c r="V6792">
        <f t="shared" si="106"/>
        <v>1730</v>
      </c>
    </row>
    <row r="6793" spans="1:22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  <c r="V6793">
        <f t="shared" si="106"/>
        <v>1442</v>
      </c>
    </row>
    <row r="6794" spans="1:22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  <c r="V6794">
        <f t="shared" si="106"/>
        <v>2020</v>
      </c>
    </row>
    <row r="6795" spans="1:22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  <c r="V6795">
        <f t="shared" si="106"/>
        <v>3320</v>
      </c>
    </row>
    <row r="6796" spans="1:22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  <c r="V6796">
        <f t="shared" si="106"/>
        <v>4130</v>
      </c>
    </row>
    <row r="6797" spans="1:22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  <c r="V6797">
        <f t="shared" si="106"/>
        <v>1662</v>
      </c>
    </row>
    <row r="6798" spans="1:22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  <c r="V6798">
        <f t="shared" si="106"/>
        <v>1530</v>
      </c>
    </row>
    <row r="6799" spans="1:22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  <c r="V6799">
        <f t="shared" si="106"/>
        <v>3330</v>
      </c>
    </row>
    <row r="6800" spans="1:22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  <c r="V6800">
        <f t="shared" si="106"/>
        <v>1964</v>
      </c>
    </row>
    <row r="6801" spans="1:22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  <c r="V6801">
        <f t="shared" si="106"/>
        <v>1950</v>
      </c>
    </row>
    <row r="6802" spans="1:22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  <c r="V6802">
        <f t="shared" si="106"/>
        <v>2930</v>
      </c>
    </row>
    <row r="6803" spans="1:22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  <c r="V6803">
        <f t="shared" si="106"/>
        <v>1740</v>
      </c>
    </row>
    <row r="6804" spans="1:22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  <c r="V6804">
        <f t="shared" si="106"/>
        <v>2980</v>
      </c>
    </row>
    <row r="6805" spans="1:22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  <c r="V6805">
        <f t="shared" si="106"/>
        <v>780</v>
      </c>
    </row>
    <row r="6806" spans="1:22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  <c r="V6806">
        <f t="shared" si="106"/>
        <v>1650</v>
      </c>
    </row>
    <row r="6807" spans="1:22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  <c r="V6807">
        <f t="shared" si="106"/>
        <v>3538</v>
      </c>
    </row>
    <row r="6808" spans="1:22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  <c r="V6808">
        <f t="shared" si="106"/>
        <v>1010</v>
      </c>
    </row>
    <row r="6809" spans="1:22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  <c r="V6809">
        <f t="shared" si="106"/>
        <v>1190</v>
      </c>
    </row>
    <row r="6810" spans="1:22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  <c r="V6810">
        <f t="shared" si="106"/>
        <v>1050</v>
      </c>
    </row>
    <row r="6811" spans="1:22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  <c r="V6811">
        <f t="shared" si="106"/>
        <v>1560</v>
      </c>
    </row>
    <row r="6812" spans="1:22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  <c r="V6812">
        <f t="shared" si="106"/>
        <v>1298</v>
      </c>
    </row>
    <row r="6813" spans="1:22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  <c r="V6813">
        <f t="shared" si="106"/>
        <v>770</v>
      </c>
    </row>
    <row r="6814" spans="1:22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  <c r="V6814">
        <f t="shared" si="106"/>
        <v>620</v>
      </c>
    </row>
    <row r="6815" spans="1:22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  <c r="V6815">
        <f t="shared" si="106"/>
        <v>1120</v>
      </c>
    </row>
    <row r="6816" spans="1:22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  <c r="V6816">
        <f t="shared" si="106"/>
        <v>1696</v>
      </c>
    </row>
    <row r="6817" spans="1:22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  <c r="V6817">
        <f t="shared" si="106"/>
        <v>2330</v>
      </c>
    </row>
    <row r="6818" spans="1:22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  <c r="V6818">
        <f t="shared" si="106"/>
        <v>1760</v>
      </c>
    </row>
    <row r="6819" spans="1:22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  <c r="V6819">
        <f t="shared" si="106"/>
        <v>2272</v>
      </c>
    </row>
    <row r="6820" spans="1:22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  <c r="V6820">
        <f t="shared" si="106"/>
        <v>1632</v>
      </c>
    </row>
    <row r="6821" spans="1:22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  <c r="V6821">
        <f t="shared" si="106"/>
        <v>1700</v>
      </c>
    </row>
    <row r="6822" spans="1:22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  <c r="V6822">
        <f t="shared" si="106"/>
        <v>820</v>
      </c>
    </row>
    <row r="6823" spans="1:22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  <c r="V6823">
        <f t="shared" si="106"/>
        <v>1315</v>
      </c>
    </row>
    <row r="6824" spans="1:22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  <c r="V6824">
        <f t="shared" si="106"/>
        <v>1178</v>
      </c>
    </row>
    <row r="6825" spans="1:22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  <c r="V6825">
        <f t="shared" si="106"/>
        <v>1890</v>
      </c>
    </row>
    <row r="6826" spans="1:22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  <c r="V6826">
        <f t="shared" si="106"/>
        <v>1460</v>
      </c>
    </row>
    <row r="6827" spans="1:22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  <c r="V6827">
        <f t="shared" si="106"/>
        <v>1480</v>
      </c>
    </row>
    <row r="6828" spans="1:22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  <c r="V6828">
        <f t="shared" si="106"/>
        <v>1524</v>
      </c>
    </row>
    <row r="6829" spans="1:22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  <c r="V6829">
        <f t="shared" si="106"/>
        <v>1504</v>
      </c>
    </row>
    <row r="6830" spans="1:22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  <c r="V6830">
        <f t="shared" si="106"/>
        <v>1790</v>
      </c>
    </row>
    <row r="6831" spans="1:22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  <c r="V6831">
        <f t="shared" si="106"/>
        <v>2220</v>
      </c>
    </row>
    <row r="6832" spans="1:22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  <c r="V6832">
        <f t="shared" si="106"/>
        <v>1410</v>
      </c>
    </row>
    <row r="6833" spans="1:22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  <c r="V6833">
        <f t="shared" si="106"/>
        <v>2960</v>
      </c>
    </row>
    <row r="6834" spans="1:22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  <c r="V6834">
        <f t="shared" si="106"/>
        <v>1618</v>
      </c>
    </row>
    <row r="6835" spans="1:22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  <c r="V6835">
        <f t="shared" si="106"/>
        <v>2400</v>
      </c>
    </row>
    <row r="6836" spans="1:22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  <c r="V6836">
        <f t="shared" si="106"/>
        <v>1560</v>
      </c>
    </row>
    <row r="6837" spans="1:22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  <c r="V6837">
        <f t="shared" si="106"/>
        <v>1040</v>
      </c>
    </row>
    <row r="6838" spans="1:22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  <c r="V6838">
        <f t="shared" si="106"/>
        <v>2890</v>
      </c>
    </row>
    <row r="6839" spans="1:22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  <c r="V6839">
        <f t="shared" si="106"/>
        <v>1850</v>
      </c>
    </row>
    <row r="6840" spans="1:22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  <c r="V6840">
        <f t="shared" si="106"/>
        <v>1156</v>
      </c>
    </row>
    <row r="6841" spans="1:22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  <c r="V6841">
        <f t="shared" si="106"/>
        <v>2190</v>
      </c>
    </row>
    <row r="6842" spans="1:22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  <c r="V6842">
        <f t="shared" si="106"/>
        <v>1380</v>
      </c>
    </row>
    <row r="6843" spans="1:22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  <c r="V6843">
        <f t="shared" si="106"/>
        <v>3710</v>
      </c>
    </row>
    <row r="6844" spans="1:22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  <c r="V6844">
        <f t="shared" si="106"/>
        <v>1944</v>
      </c>
    </row>
    <row r="6845" spans="1:22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  <c r="V6845">
        <f t="shared" si="106"/>
        <v>1110</v>
      </c>
    </row>
    <row r="6846" spans="1:22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  <c r="V6846">
        <f t="shared" si="106"/>
        <v>1830</v>
      </c>
    </row>
    <row r="6847" spans="1:22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  <c r="V6847">
        <f t="shared" si="106"/>
        <v>2136</v>
      </c>
    </row>
    <row r="6848" spans="1:22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  <c r="V6848">
        <f t="shared" si="106"/>
        <v>1270</v>
      </c>
    </row>
    <row r="6849" spans="1:22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  <c r="V6849">
        <f t="shared" si="106"/>
        <v>1700</v>
      </c>
    </row>
    <row r="6850" spans="1:22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  <c r="V6850">
        <f t="shared" ref="V6850:V6913" si="107">M6850*1+N6850*0.6</f>
        <v>1130</v>
      </c>
    </row>
    <row r="6851" spans="1:22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  <c r="V6851">
        <f t="shared" si="107"/>
        <v>1640</v>
      </c>
    </row>
    <row r="6852" spans="1:22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  <c r="V6852">
        <f t="shared" si="107"/>
        <v>1040</v>
      </c>
    </row>
    <row r="6853" spans="1:22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  <c r="V6853">
        <f t="shared" si="107"/>
        <v>2320</v>
      </c>
    </row>
    <row r="6854" spans="1:22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  <c r="V6854">
        <f t="shared" si="107"/>
        <v>1200</v>
      </c>
    </row>
    <row r="6855" spans="1:22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  <c r="V6855">
        <f t="shared" si="107"/>
        <v>1720</v>
      </c>
    </row>
    <row r="6856" spans="1:22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  <c r="V6856">
        <f t="shared" si="107"/>
        <v>1930</v>
      </c>
    </row>
    <row r="6857" spans="1:22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  <c r="V6857">
        <f t="shared" si="107"/>
        <v>4410</v>
      </c>
    </row>
    <row r="6858" spans="1:22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  <c r="V6858">
        <f t="shared" si="107"/>
        <v>1650</v>
      </c>
    </row>
    <row r="6859" spans="1:22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  <c r="V6859">
        <f t="shared" si="107"/>
        <v>1370</v>
      </c>
    </row>
    <row r="6860" spans="1:22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  <c r="V6860">
        <f t="shared" si="107"/>
        <v>1630</v>
      </c>
    </row>
    <row r="6861" spans="1:22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  <c r="V6861">
        <f t="shared" si="107"/>
        <v>1410</v>
      </c>
    </row>
    <row r="6862" spans="1:22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  <c r="V6862">
        <f t="shared" si="107"/>
        <v>1710</v>
      </c>
    </row>
    <row r="6863" spans="1:22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  <c r="V6863">
        <f t="shared" si="107"/>
        <v>790</v>
      </c>
    </row>
    <row r="6864" spans="1:22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  <c r="V6864">
        <f t="shared" si="107"/>
        <v>2510</v>
      </c>
    </row>
    <row r="6865" spans="1:22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  <c r="V6865">
        <f t="shared" si="107"/>
        <v>1260</v>
      </c>
    </row>
    <row r="6866" spans="1:22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  <c r="V6866">
        <f t="shared" si="107"/>
        <v>1900</v>
      </c>
    </row>
    <row r="6867" spans="1:22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  <c r="V6867">
        <f t="shared" si="107"/>
        <v>990</v>
      </c>
    </row>
    <row r="6868" spans="1:22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  <c r="V6868">
        <f t="shared" si="107"/>
        <v>3282</v>
      </c>
    </row>
    <row r="6869" spans="1:22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  <c r="V6869">
        <f t="shared" si="107"/>
        <v>2320</v>
      </c>
    </row>
    <row r="6870" spans="1:22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  <c r="V6870">
        <f t="shared" si="107"/>
        <v>2870</v>
      </c>
    </row>
    <row r="6871" spans="1:22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  <c r="V6871">
        <f t="shared" si="107"/>
        <v>1830</v>
      </c>
    </row>
    <row r="6872" spans="1:22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  <c r="V6872">
        <f t="shared" si="107"/>
        <v>1670</v>
      </c>
    </row>
    <row r="6873" spans="1:22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  <c r="V6873">
        <f t="shared" si="107"/>
        <v>1110</v>
      </c>
    </row>
    <row r="6874" spans="1:22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  <c r="V6874">
        <f t="shared" si="107"/>
        <v>1566</v>
      </c>
    </row>
    <row r="6875" spans="1:22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  <c r="V6875">
        <f t="shared" si="107"/>
        <v>3256</v>
      </c>
    </row>
    <row r="6876" spans="1:22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  <c r="V6876">
        <f t="shared" si="107"/>
        <v>3210</v>
      </c>
    </row>
    <row r="6877" spans="1:22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  <c r="V6877">
        <f t="shared" si="107"/>
        <v>1338</v>
      </c>
    </row>
    <row r="6878" spans="1:22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  <c r="V6878">
        <f t="shared" si="107"/>
        <v>942</v>
      </c>
    </row>
    <row r="6879" spans="1:22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  <c r="V6879">
        <f t="shared" si="107"/>
        <v>1646</v>
      </c>
    </row>
    <row r="6880" spans="1:22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  <c r="V6880">
        <f t="shared" si="107"/>
        <v>720</v>
      </c>
    </row>
    <row r="6881" spans="1:22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  <c r="V6881">
        <f t="shared" si="107"/>
        <v>2310</v>
      </c>
    </row>
    <row r="6882" spans="1:22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  <c r="V6882">
        <f t="shared" si="107"/>
        <v>2670</v>
      </c>
    </row>
    <row r="6883" spans="1:22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  <c r="V6883">
        <f t="shared" si="107"/>
        <v>2820</v>
      </c>
    </row>
    <row r="6884" spans="1:22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  <c r="V6884">
        <f t="shared" si="107"/>
        <v>1380</v>
      </c>
    </row>
    <row r="6885" spans="1:22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  <c r="V6885">
        <f t="shared" si="107"/>
        <v>700</v>
      </c>
    </row>
    <row r="6886" spans="1:22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  <c r="V6886">
        <f t="shared" si="107"/>
        <v>1710</v>
      </c>
    </row>
    <row r="6887" spans="1:22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  <c r="V6887">
        <f t="shared" si="107"/>
        <v>1450</v>
      </c>
    </row>
    <row r="6888" spans="1:22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  <c r="V6888">
        <f t="shared" si="107"/>
        <v>1764</v>
      </c>
    </row>
    <row r="6889" spans="1:22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  <c r="V6889">
        <f t="shared" si="107"/>
        <v>2096</v>
      </c>
    </row>
    <row r="6890" spans="1:22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  <c r="V6890">
        <f t="shared" si="107"/>
        <v>2760</v>
      </c>
    </row>
    <row r="6891" spans="1:22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  <c r="V6891">
        <f t="shared" si="107"/>
        <v>940</v>
      </c>
    </row>
    <row r="6892" spans="1:22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  <c r="V6892">
        <f t="shared" si="107"/>
        <v>1760</v>
      </c>
    </row>
    <row r="6893" spans="1:22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  <c r="V6893">
        <f t="shared" si="107"/>
        <v>1360</v>
      </c>
    </row>
    <row r="6894" spans="1:22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  <c r="V6894">
        <f t="shared" si="107"/>
        <v>2010</v>
      </c>
    </row>
    <row r="6895" spans="1:22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  <c r="V6895">
        <f t="shared" si="107"/>
        <v>1944</v>
      </c>
    </row>
    <row r="6896" spans="1:22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  <c r="V6896">
        <f t="shared" si="107"/>
        <v>930</v>
      </c>
    </row>
    <row r="6897" spans="1:22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  <c r="V6897">
        <f t="shared" si="107"/>
        <v>900</v>
      </c>
    </row>
    <row r="6898" spans="1:22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  <c r="V6898">
        <f t="shared" si="107"/>
        <v>1360</v>
      </c>
    </row>
    <row r="6899" spans="1:22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  <c r="V6899">
        <f t="shared" si="107"/>
        <v>1520</v>
      </c>
    </row>
    <row r="6900" spans="1:22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  <c r="V6900">
        <f t="shared" si="107"/>
        <v>1550</v>
      </c>
    </row>
    <row r="6901" spans="1:22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  <c r="V6901">
        <f t="shared" si="107"/>
        <v>1150</v>
      </c>
    </row>
    <row r="6902" spans="1:22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  <c r="V6902">
        <f t="shared" si="107"/>
        <v>2710</v>
      </c>
    </row>
    <row r="6903" spans="1:22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  <c r="V6903">
        <f t="shared" si="107"/>
        <v>1996</v>
      </c>
    </row>
    <row r="6904" spans="1:22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  <c r="V6904">
        <f t="shared" si="107"/>
        <v>1536</v>
      </c>
    </row>
    <row r="6905" spans="1:22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  <c r="V6905">
        <f t="shared" si="107"/>
        <v>1536</v>
      </c>
    </row>
    <row r="6906" spans="1:22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  <c r="V6906">
        <f t="shared" si="107"/>
        <v>2290</v>
      </c>
    </row>
    <row r="6907" spans="1:22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  <c r="V6907">
        <f t="shared" si="107"/>
        <v>2870</v>
      </c>
    </row>
    <row r="6908" spans="1:22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  <c r="V6908">
        <f t="shared" si="107"/>
        <v>3964</v>
      </c>
    </row>
    <row r="6909" spans="1:22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  <c r="V6909">
        <f t="shared" si="107"/>
        <v>1548</v>
      </c>
    </row>
    <row r="6910" spans="1:22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  <c r="V6910">
        <f t="shared" si="107"/>
        <v>2404</v>
      </c>
    </row>
    <row r="6911" spans="1:22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  <c r="V6911">
        <f t="shared" si="107"/>
        <v>1708</v>
      </c>
    </row>
    <row r="6912" spans="1:22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  <c r="V6912">
        <f t="shared" si="107"/>
        <v>1730</v>
      </c>
    </row>
    <row r="6913" spans="1:22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  <c r="V6913">
        <f t="shared" si="107"/>
        <v>3020</v>
      </c>
    </row>
    <row r="6914" spans="1:22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  <c r="V6914">
        <f t="shared" ref="V6914:V6977" si="108">M6914*1+N6914*0.6</f>
        <v>4470</v>
      </c>
    </row>
    <row r="6915" spans="1:22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  <c r="V6915">
        <f t="shared" si="108"/>
        <v>2462</v>
      </c>
    </row>
    <row r="6916" spans="1:22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  <c r="V6916">
        <f t="shared" si="108"/>
        <v>1696</v>
      </c>
    </row>
    <row r="6917" spans="1:22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  <c r="V6917">
        <f t="shared" si="108"/>
        <v>2150</v>
      </c>
    </row>
    <row r="6918" spans="1:22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  <c r="V6918">
        <f t="shared" si="108"/>
        <v>2846</v>
      </c>
    </row>
    <row r="6919" spans="1:22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  <c r="V6919">
        <f t="shared" si="108"/>
        <v>970</v>
      </c>
    </row>
    <row r="6920" spans="1:22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  <c r="V6920">
        <f t="shared" si="108"/>
        <v>1360</v>
      </c>
    </row>
    <row r="6921" spans="1:22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  <c r="V6921">
        <f t="shared" si="108"/>
        <v>1254</v>
      </c>
    </row>
    <row r="6922" spans="1:22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  <c r="V6922">
        <f t="shared" si="108"/>
        <v>2396</v>
      </c>
    </row>
    <row r="6923" spans="1:22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  <c r="V6923">
        <f t="shared" si="108"/>
        <v>860</v>
      </c>
    </row>
    <row r="6924" spans="1:22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  <c r="V6924">
        <f t="shared" si="108"/>
        <v>820</v>
      </c>
    </row>
    <row r="6925" spans="1:22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  <c r="V6925">
        <f t="shared" si="108"/>
        <v>1592</v>
      </c>
    </row>
    <row r="6926" spans="1:22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  <c r="V6926">
        <f t="shared" si="108"/>
        <v>1138</v>
      </c>
    </row>
    <row r="6927" spans="1:22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  <c r="V6927">
        <f t="shared" si="108"/>
        <v>1240</v>
      </c>
    </row>
    <row r="6928" spans="1:22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  <c r="V6928">
        <f t="shared" si="108"/>
        <v>1330</v>
      </c>
    </row>
    <row r="6929" spans="1:22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  <c r="V6929">
        <f t="shared" si="108"/>
        <v>1880</v>
      </c>
    </row>
    <row r="6930" spans="1:22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  <c r="V6930">
        <f t="shared" si="108"/>
        <v>1706</v>
      </c>
    </row>
    <row r="6931" spans="1:22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  <c r="V6931">
        <f t="shared" si="108"/>
        <v>2250</v>
      </c>
    </row>
    <row r="6932" spans="1:22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  <c r="V6932">
        <f t="shared" si="108"/>
        <v>4094</v>
      </c>
    </row>
    <row r="6933" spans="1:22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  <c r="V6933">
        <f t="shared" si="108"/>
        <v>1830</v>
      </c>
    </row>
    <row r="6934" spans="1:22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  <c r="V6934">
        <f t="shared" si="108"/>
        <v>720</v>
      </c>
    </row>
    <row r="6935" spans="1:22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  <c r="V6935">
        <f t="shared" si="108"/>
        <v>1596</v>
      </c>
    </row>
    <row r="6936" spans="1:22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  <c r="V6936">
        <f t="shared" si="108"/>
        <v>1220</v>
      </c>
    </row>
    <row r="6937" spans="1:22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  <c r="V6937">
        <f t="shared" si="108"/>
        <v>1560</v>
      </c>
    </row>
    <row r="6938" spans="1:22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  <c r="V6938">
        <f t="shared" si="108"/>
        <v>1156</v>
      </c>
    </row>
    <row r="6939" spans="1:22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  <c r="V6939">
        <f t="shared" si="108"/>
        <v>1740</v>
      </c>
    </row>
    <row r="6940" spans="1:22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  <c r="V6940">
        <f t="shared" si="108"/>
        <v>1356</v>
      </c>
    </row>
    <row r="6941" spans="1:22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  <c r="V6941">
        <f t="shared" si="108"/>
        <v>3220</v>
      </c>
    </row>
    <row r="6942" spans="1:22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  <c r="V6942">
        <f t="shared" si="108"/>
        <v>1610</v>
      </c>
    </row>
    <row r="6943" spans="1:22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  <c r="V6943">
        <f t="shared" si="108"/>
        <v>3160</v>
      </c>
    </row>
    <row r="6944" spans="1:22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  <c r="V6944">
        <f t="shared" si="108"/>
        <v>2120</v>
      </c>
    </row>
    <row r="6945" spans="1:22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  <c r="V6945">
        <f t="shared" si="108"/>
        <v>1696</v>
      </c>
    </row>
    <row r="6946" spans="1:22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  <c r="V6946">
        <f t="shared" si="108"/>
        <v>2090</v>
      </c>
    </row>
    <row r="6947" spans="1:22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  <c r="V6947">
        <f t="shared" si="108"/>
        <v>1330</v>
      </c>
    </row>
    <row r="6948" spans="1:22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  <c r="V6948">
        <f t="shared" si="108"/>
        <v>1936</v>
      </c>
    </row>
    <row r="6949" spans="1:22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  <c r="V6949">
        <f t="shared" si="108"/>
        <v>1510</v>
      </c>
    </row>
    <row r="6950" spans="1:22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  <c r="V6950">
        <f t="shared" si="108"/>
        <v>2120</v>
      </c>
    </row>
    <row r="6951" spans="1:22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  <c r="V6951">
        <f t="shared" si="108"/>
        <v>1850</v>
      </c>
    </row>
    <row r="6952" spans="1:22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  <c r="V6952">
        <f t="shared" si="108"/>
        <v>1868</v>
      </c>
    </row>
    <row r="6953" spans="1:22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  <c r="V6953">
        <f t="shared" si="108"/>
        <v>2156</v>
      </c>
    </row>
    <row r="6954" spans="1:22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  <c r="V6954">
        <f t="shared" si="108"/>
        <v>4820</v>
      </c>
    </row>
    <row r="6955" spans="1:22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  <c r="V6955">
        <f t="shared" si="108"/>
        <v>1810</v>
      </c>
    </row>
    <row r="6956" spans="1:22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  <c r="V6956">
        <f t="shared" si="108"/>
        <v>1910</v>
      </c>
    </row>
    <row r="6957" spans="1:22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  <c r="V6957">
        <f t="shared" si="108"/>
        <v>2500</v>
      </c>
    </row>
    <row r="6958" spans="1:22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  <c r="V6958">
        <f t="shared" si="108"/>
        <v>1890</v>
      </c>
    </row>
    <row r="6959" spans="1:22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  <c r="V6959">
        <f t="shared" si="108"/>
        <v>1796</v>
      </c>
    </row>
    <row r="6960" spans="1:22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  <c r="V6960">
        <f t="shared" si="108"/>
        <v>1310</v>
      </c>
    </row>
    <row r="6961" spans="1:22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  <c r="V6961">
        <f t="shared" si="108"/>
        <v>3546</v>
      </c>
    </row>
    <row r="6962" spans="1:22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  <c r="V6962">
        <f t="shared" si="108"/>
        <v>1552</v>
      </c>
    </row>
    <row r="6963" spans="1:22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  <c r="V6963">
        <f t="shared" si="108"/>
        <v>1980</v>
      </c>
    </row>
    <row r="6964" spans="1:22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  <c r="V6964">
        <f t="shared" si="108"/>
        <v>3690</v>
      </c>
    </row>
    <row r="6965" spans="1:22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  <c r="V6965">
        <f t="shared" si="108"/>
        <v>1404</v>
      </c>
    </row>
    <row r="6966" spans="1:22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  <c r="V6966">
        <f t="shared" si="108"/>
        <v>1130</v>
      </c>
    </row>
    <row r="6967" spans="1:22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  <c r="V6967">
        <f t="shared" si="108"/>
        <v>2236</v>
      </c>
    </row>
    <row r="6968" spans="1:22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  <c r="V6968">
        <f t="shared" si="108"/>
        <v>2580</v>
      </c>
    </row>
    <row r="6969" spans="1:22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  <c r="V6969">
        <f t="shared" si="108"/>
        <v>2010</v>
      </c>
    </row>
    <row r="6970" spans="1:22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  <c r="V6970">
        <f t="shared" si="108"/>
        <v>2080</v>
      </c>
    </row>
    <row r="6971" spans="1:22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  <c r="V6971">
        <f t="shared" si="108"/>
        <v>1180</v>
      </c>
    </row>
    <row r="6972" spans="1:22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  <c r="V6972">
        <f t="shared" si="108"/>
        <v>3180</v>
      </c>
    </row>
    <row r="6973" spans="1:22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  <c r="V6973">
        <f t="shared" si="108"/>
        <v>2970</v>
      </c>
    </row>
    <row r="6974" spans="1:22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  <c r="V6974">
        <f t="shared" si="108"/>
        <v>2466</v>
      </c>
    </row>
    <row r="6975" spans="1:22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  <c r="V6975">
        <f t="shared" si="108"/>
        <v>1630</v>
      </c>
    </row>
    <row r="6976" spans="1:22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  <c r="V6976">
        <f t="shared" si="108"/>
        <v>1620</v>
      </c>
    </row>
    <row r="6977" spans="1:22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  <c r="V6977">
        <f t="shared" si="108"/>
        <v>2170</v>
      </c>
    </row>
    <row r="6978" spans="1:22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  <c r="V6978">
        <f t="shared" ref="V6978:V7041" si="109">M6978*1+N6978*0.6</f>
        <v>2150</v>
      </c>
    </row>
    <row r="6979" spans="1:22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  <c r="V6979">
        <f t="shared" si="109"/>
        <v>1770</v>
      </c>
    </row>
    <row r="6980" spans="1:22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  <c r="V6980">
        <f t="shared" si="109"/>
        <v>1782</v>
      </c>
    </row>
    <row r="6981" spans="1:22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  <c r="V6981">
        <f t="shared" si="109"/>
        <v>1590</v>
      </c>
    </row>
    <row r="6982" spans="1:22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  <c r="V6982">
        <f t="shared" si="109"/>
        <v>1370</v>
      </c>
    </row>
    <row r="6983" spans="1:22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  <c r="V6983">
        <f t="shared" si="109"/>
        <v>1390</v>
      </c>
    </row>
    <row r="6984" spans="1:22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  <c r="V6984">
        <f t="shared" si="109"/>
        <v>1640</v>
      </c>
    </row>
    <row r="6985" spans="1:22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  <c r="V6985">
        <f t="shared" si="109"/>
        <v>2670</v>
      </c>
    </row>
    <row r="6986" spans="1:22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  <c r="V6986">
        <f t="shared" si="109"/>
        <v>5400</v>
      </c>
    </row>
    <row r="6987" spans="1:22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  <c r="V6987">
        <f t="shared" si="109"/>
        <v>1498</v>
      </c>
    </row>
    <row r="6988" spans="1:22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  <c r="V6988">
        <f t="shared" si="109"/>
        <v>2600</v>
      </c>
    </row>
    <row r="6989" spans="1:22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  <c r="V6989">
        <f t="shared" si="109"/>
        <v>1300</v>
      </c>
    </row>
    <row r="6990" spans="1:22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  <c r="V6990">
        <f t="shared" si="109"/>
        <v>1848</v>
      </c>
    </row>
    <row r="6991" spans="1:22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  <c r="V6991">
        <f t="shared" si="109"/>
        <v>1640</v>
      </c>
    </row>
    <row r="6992" spans="1:22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  <c r="V6992">
        <f t="shared" si="109"/>
        <v>1440</v>
      </c>
    </row>
    <row r="6993" spans="1:22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  <c r="V6993">
        <f t="shared" si="109"/>
        <v>3060</v>
      </c>
    </row>
    <row r="6994" spans="1:22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  <c r="V6994">
        <f t="shared" si="109"/>
        <v>1150</v>
      </c>
    </row>
    <row r="6995" spans="1:22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  <c r="V6995">
        <f t="shared" si="109"/>
        <v>2000</v>
      </c>
    </row>
    <row r="6996" spans="1:22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  <c r="V6996">
        <f t="shared" si="109"/>
        <v>4810</v>
      </c>
    </row>
    <row r="6997" spans="1:22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  <c r="V6997">
        <f t="shared" si="109"/>
        <v>1248</v>
      </c>
    </row>
    <row r="6998" spans="1:22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  <c r="V6998">
        <f t="shared" si="109"/>
        <v>2070</v>
      </c>
    </row>
    <row r="6999" spans="1:22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  <c r="V6999">
        <f t="shared" si="109"/>
        <v>1672</v>
      </c>
    </row>
    <row r="7000" spans="1:22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  <c r="V7000">
        <f t="shared" si="109"/>
        <v>920</v>
      </c>
    </row>
    <row r="7001" spans="1:22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  <c r="V7001">
        <f t="shared" si="109"/>
        <v>1390</v>
      </c>
    </row>
    <row r="7002" spans="1:22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  <c r="V7002">
        <f t="shared" si="109"/>
        <v>2490</v>
      </c>
    </row>
    <row r="7003" spans="1:22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  <c r="V7003">
        <f t="shared" si="109"/>
        <v>1482</v>
      </c>
    </row>
    <row r="7004" spans="1:22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  <c r="V7004">
        <f t="shared" si="109"/>
        <v>4750</v>
      </c>
    </row>
    <row r="7005" spans="1:22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  <c r="V7005">
        <f t="shared" si="109"/>
        <v>1846</v>
      </c>
    </row>
    <row r="7006" spans="1:22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  <c r="V7006">
        <f t="shared" si="109"/>
        <v>680</v>
      </c>
    </row>
    <row r="7007" spans="1:22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  <c r="V7007">
        <f t="shared" si="109"/>
        <v>1672</v>
      </c>
    </row>
    <row r="7008" spans="1:22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  <c r="V7008">
        <f t="shared" si="109"/>
        <v>2488</v>
      </c>
    </row>
    <row r="7009" spans="1:22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  <c r="V7009">
        <f t="shared" si="109"/>
        <v>1346</v>
      </c>
    </row>
    <row r="7010" spans="1:22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  <c r="V7010">
        <f t="shared" si="109"/>
        <v>4214</v>
      </c>
    </row>
    <row r="7011" spans="1:22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  <c r="V7011">
        <f t="shared" si="109"/>
        <v>1150</v>
      </c>
    </row>
    <row r="7012" spans="1:22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  <c r="V7012">
        <f t="shared" si="109"/>
        <v>1460</v>
      </c>
    </row>
    <row r="7013" spans="1:22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  <c r="V7013">
        <f t="shared" si="109"/>
        <v>2614</v>
      </c>
    </row>
    <row r="7014" spans="1:22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  <c r="V7014">
        <f t="shared" si="109"/>
        <v>1090</v>
      </c>
    </row>
    <row r="7015" spans="1:22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  <c r="V7015">
        <f t="shared" si="109"/>
        <v>2670</v>
      </c>
    </row>
    <row r="7016" spans="1:22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  <c r="V7016">
        <f t="shared" si="109"/>
        <v>2062</v>
      </c>
    </row>
    <row r="7017" spans="1:22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  <c r="V7017">
        <f t="shared" si="109"/>
        <v>1770</v>
      </c>
    </row>
    <row r="7018" spans="1:22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  <c r="V7018">
        <f t="shared" si="109"/>
        <v>1510</v>
      </c>
    </row>
    <row r="7019" spans="1:22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  <c r="V7019">
        <f t="shared" si="109"/>
        <v>530</v>
      </c>
    </row>
    <row r="7020" spans="1:22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  <c r="V7020">
        <f t="shared" si="109"/>
        <v>2332</v>
      </c>
    </row>
    <row r="7021" spans="1:22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  <c r="V7021">
        <f t="shared" si="109"/>
        <v>2090</v>
      </c>
    </row>
    <row r="7022" spans="1:22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  <c r="V7022">
        <f t="shared" si="109"/>
        <v>990</v>
      </c>
    </row>
    <row r="7023" spans="1:22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  <c r="V7023">
        <f t="shared" si="109"/>
        <v>1730</v>
      </c>
    </row>
    <row r="7024" spans="1:22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  <c r="V7024">
        <f t="shared" si="109"/>
        <v>1440</v>
      </c>
    </row>
    <row r="7025" spans="1:22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  <c r="V7025">
        <f t="shared" si="109"/>
        <v>3260</v>
      </c>
    </row>
    <row r="7026" spans="1:22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  <c r="V7026">
        <f t="shared" si="109"/>
        <v>1750</v>
      </c>
    </row>
    <row r="7027" spans="1:22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  <c r="V7027">
        <f t="shared" si="109"/>
        <v>2740</v>
      </c>
    </row>
    <row r="7028" spans="1:22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  <c r="V7028">
        <f t="shared" si="109"/>
        <v>2940</v>
      </c>
    </row>
    <row r="7029" spans="1:22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  <c r="V7029">
        <f t="shared" si="109"/>
        <v>1200</v>
      </c>
    </row>
    <row r="7030" spans="1:22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  <c r="V7030">
        <f t="shared" si="109"/>
        <v>2070</v>
      </c>
    </row>
    <row r="7031" spans="1:22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  <c r="V7031">
        <f t="shared" si="109"/>
        <v>1570</v>
      </c>
    </row>
    <row r="7032" spans="1:22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  <c r="V7032">
        <f t="shared" si="109"/>
        <v>1050</v>
      </c>
    </row>
    <row r="7033" spans="1:22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  <c r="V7033">
        <f t="shared" si="109"/>
        <v>1530</v>
      </c>
    </row>
    <row r="7034" spans="1:22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  <c r="V7034">
        <f t="shared" si="109"/>
        <v>970</v>
      </c>
    </row>
    <row r="7035" spans="1:22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  <c r="V7035">
        <f t="shared" si="109"/>
        <v>2200</v>
      </c>
    </row>
    <row r="7036" spans="1:22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  <c r="V7036">
        <f t="shared" si="109"/>
        <v>1930</v>
      </c>
    </row>
    <row r="7037" spans="1:22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  <c r="V7037">
        <f t="shared" si="109"/>
        <v>5958</v>
      </c>
    </row>
    <row r="7038" spans="1:22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  <c r="V7038">
        <f t="shared" si="109"/>
        <v>1790</v>
      </c>
    </row>
    <row r="7039" spans="1:22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  <c r="V7039">
        <f t="shared" si="109"/>
        <v>1560</v>
      </c>
    </row>
    <row r="7040" spans="1:22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  <c r="V7040">
        <f t="shared" si="109"/>
        <v>2780</v>
      </c>
    </row>
    <row r="7041" spans="1:22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  <c r="V7041">
        <f t="shared" si="109"/>
        <v>1720</v>
      </c>
    </row>
    <row r="7042" spans="1:22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  <c r="V7042">
        <f t="shared" ref="V7042:V7105" si="110">M7042*1+N7042*0.6</f>
        <v>1400</v>
      </c>
    </row>
    <row r="7043" spans="1:22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  <c r="V7043">
        <f t="shared" si="110"/>
        <v>1586</v>
      </c>
    </row>
    <row r="7044" spans="1:22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  <c r="V7044">
        <f t="shared" si="110"/>
        <v>740</v>
      </c>
    </row>
    <row r="7045" spans="1:22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  <c r="V7045">
        <f t="shared" si="110"/>
        <v>1988</v>
      </c>
    </row>
    <row r="7046" spans="1:22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  <c r="V7046">
        <f t="shared" si="110"/>
        <v>2090</v>
      </c>
    </row>
    <row r="7047" spans="1:22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  <c r="V7047">
        <f t="shared" si="110"/>
        <v>2550</v>
      </c>
    </row>
    <row r="7048" spans="1:22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  <c r="V7048">
        <f t="shared" si="110"/>
        <v>2994</v>
      </c>
    </row>
    <row r="7049" spans="1:22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  <c r="V7049">
        <f t="shared" si="110"/>
        <v>2422</v>
      </c>
    </row>
    <row r="7050" spans="1:22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  <c r="V7050">
        <f t="shared" si="110"/>
        <v>2408</v>
      </c>
    </row>
    <row r="7051" spans="1:22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  <c r="V7051">
        <f t="shared" si="110"/>
        <v>1754</v>
      </c>
    </row>
    <row r="7052" spans="1:22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  <c r="V7052">
        <f t="shared" si="110"/>
        <v>1500</v>
      </c>
    </row>
    <row r="7053" spans="1:22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  <c r="V7053">
        <f t="shared" si="110"/>
        <v>1460</v>
      </c>
    </row>
    <row r="7054" spans="1:22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  <c r="V7054">
        <f t="shared" si="110"/>
        <v>2982</v>
      </c>
    </row>
    <row r="7055" spans="1:22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  <c r="V7055">
        <f t="shared" si="110"/>
        <v>3270</v>
      </c>
    </row>
    <row r="7056" spans="1:22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  <c r="V7056">
        <f t="shared" si="110"/>
        <v>1210</v>
      </c>
    </row>
    <row r="7057" spans="1:22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  <c r="V7057">
        <f t="shared" si="110"/>
        <v>1770</v>
      </c>
    </row>
    <row r="7058" spans="1:22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  <c r="V7058">
        <f t="shared" si="110"/>
        <v>1980</v>
      </c>
    </row>
    <row r="7059" spans="1:22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  <c r="V7059">
        <f t="shared" si="110"/>
        <v>2234</v>
      </c>
    </row>
    <row r="7060" spans="1:22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  <c r="V7060">
        <f t="shared" si="110"/>
        <v>3040</v>
      </c>
    </row>
    <row r="7061" spans="1:22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  <c r="V7061">
        <f t="shared" si="110"/>
        <v>3640</v>
      </c>
    </row>
    <row r="7062" spans="1:22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  <c r="V7062">
        <f t="shared" si="110"/>
        <v>1810</v>
      </c>
    </row>
    <row r="7063" spans="1:22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  <c r="V7063">
        <f t="shared" si="110"/>
        <v>1380</v>
      </c>
    </row>
    <row r="7064" spans="1:22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  <c r="V7064">
        <f t="shared" si="110"/>
        <v>1810</v>
      </c>
    </row>
    <row r="7065" spans="1:22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  <c r="V7065">
        <f t="shared" si="110"/>
        <v>2050</v>
      </c>
    </row>
    <row r="7066" spans="1:22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  <c r="V7066">
        <f t="shared" si="110"/>
        <v>3464</v>
      </c>
    </row>
    <row r="7067" spans="1:22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  <c r="V7067">
        <f t="shared" si="110"/>
        <v>2028</v>
      </c>
    </row>
    <row r="7068" spans="1:22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  <c r="V7068">
        <f t="shared" si="110"/>
        <v>1370</v>
      </c>
    </row>
    <row r="7069" spans="1:22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  <c r="V7069">
        <f t="shared" si="110"/>
        <v>1670</v>
      </c>
    </row>
    <row r="7070" spans="1:22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  <c r="V7070">
        <f t="shared" si="110"/>
        <v>1440</v>
      </c>
    </row>
    <row r="7071" spans="1:22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  <c r="V7071">
        <f t="shared" si="110"/>
        <v>2122</v>
      </c>
    </row>
    <row r="7072" spans="1:22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  <c r="V7072">
        <f t="shared" si="110"/>
        <v>3230</v>
      </c>
    </row>
    <row r="7073" spans="1:22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  <c r="V7073">
        <f t="shared" si="110"/>
        <v>1670</v>
      </c>
    </row>
    <row r="7074" spans="1:22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  <c r="V7074">
        <f t="shared" si="110"/>
        <v>780</v>
      </c>
    </row>
    <row r="7075" spans="1:22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  <c r="V7075">
        <f t="shared" si="110"/>
        <v>1720</v>
      </c>
    </row>
    <row r="7076" spans="1:22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  <c r="V7076">
        <f t="shared" si="110"/>
        <v>1964</v>
      </c>
    </row>
    <row r="7077" spans="1:22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  <c r="V7077">
        <f t="shared" si="110"/>
        <v>1480</v>
      </c>
    </row>
    <row r="7078" spans="1:22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  <c r="V7078">
        <f t="shared" si="110"/>
        <v>2350</v>
      </c>
    </row>
    <row r="7079" spans="1:22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  <c r="V7079">
        <f t="shared" si="110"/>
        <v>3920</v>
      </c>
    </row>
    <row r="7080" spans="1:22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  <c r="V7080">
        <f t="shared" si="110"/>
        <v>2286</v>
      </c>
    </row>
    <row r="7081" spans="1:22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  <c r="V7081">
        <f t="shared" si="110"/>
        <v>1260</v>
      </c>
    </row>
    <row r="7082" spans="1:22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  <c r="V7082">
        <f t="shared" si="110"/>
        <v>1740</v>
      </c>
    </row>
    <row r="7083" spans="1:22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  <c r="V7083">
        <f t="shared" si="110"/>
        <v>2304</v>
      </c>
    </row>
    <row r="7084" spans="1:22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  <c r="V7084">
        <f t="shared" si="110"/>
        <v>2096</v>
      </c>
    </row>
    <row r="7085" spans="1:22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  <c r="V7085">
        <f t="shared" si="110"/>
        <v>2868</v>
      </c>
    </row>
    <row r="7086" spans="1:22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  <c r="V7086">
        <f t="shared" si="110"/>
        <v>1660</v>
      </c>
    </row>
    <row r="7087" spans="1:22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  <c r="V7087">
        <f t="shared" si="110"/>
        <v>1990</v>
      </c>
    </row>
    <row r="7088" spans="1:22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  <c r="V7088">
        <f t="shared" si="110"/>
        <v>1680</v>
      </c>
    </row>
    <row r="7089" spans="1:22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  <c r="V7089">
        <f t="shared" si="110"/>
        <v>1570</v>
      </c>
    </row>
    <row r="7090" spans="1:22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  <c r="V7090">
        <f t="shared" si="110"/>
        <v>1150</v>
      </c>
    </row>
    <row r="7091" spans="1:22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  <c r="V7091">
        <f t="shared" si="110"/>
        <v>1270</v>
      </c>
    </row>
    <row r="7092" spans="1:22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  <c r="V7092">
        <f t="shared" si="110"/>
        <v>1790</v>
      </c>
    </row>
    <row r="7093" spans="1:22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  <c r="V7093">
        <f t="shared" si="110"/>
        <v>1282</v>
      </c>
    </row>
    <row r="7094" spans="1:22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  <c r="V7094">
        <f t="shared" si="110"/>
        <v>1650</v>
      </c>
    </row>
    <row r="7095" spans="1:22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  <c r="V7095">
        <f t="shared" si="110"/>
        <v>1450</v>
      </c>
    </row>
    <row r="7096" spans="1:22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  <c r="V7096">
        <f t="shared" si="110"/>
        <v>1440</v>
      </c>
    </row>
    <row r="7097" spans="1:22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  <c r="V7097">
        <f t="shared" si="110"/>
        <v>2030</v>
      </c>
    </row>
    <row r="7098" spans="1:22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  <c r="V7098">
        <f t="shared" si="110"/>
        <v>1996</v>
      </c>
    </row>
    <row r="7099" spans="1:22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  <c r="V7099">
        <f t="shared" si="110"/>
        <v>2770</v>
      </c>
    </row>
    <row r="7100" spans="1:22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  <c r="V7100">
        <f t="shared" si="110"/>
        <v>1652</v>
      </c>
    </row>
    <row r="7101" spans="1:22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  <c r="V7101">
        <f t="shared" si="110"/>
        <v>1460</v>
      </c>
    </row>
    <row r="7102" spans="1:22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  <c r="V7102">
        <f t="shared" si="110"/>
        <v>1430</v>
      </c>
    </row>
    <row r="7103" spans="1:22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  <c r="V7103">
        <f t="shared" si="110"/>
        <v>1010</v>
      </c>
    </row>
    <row r="7104" spans="1:22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  <c r="V7104">
        <f t="shared" si="110"/>
        <v>2456</v>
      </c>
    </row>
    <row r="7105" spans="1:22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  <c r="V7105">
        <f t="shared" si="110"/>
        <v>1060</v>
      </c>
    </row>
    <row r="7106" spans="1:22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  <c r="V7106">
        <f t="shared" ref="V7106:V7169" si="111">M7106*1+N7106*0.6</f>
        <v>1510</v>
      </c>
    </row>
    <row r="7107" spans="1:22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  <c r="V7107">
        <f t="shared" si="111"/>
        <v>840</v>
      </c>
    </row>
    <row r="7108" spans="1:22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  <c r="V7108">
        <f t="shared" si="111"/>
        <v>1910</v>
      </c>
    </row>
    <row r="7109" spans="1:22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  <c r="V7109">
        <f t="shared" si="111"/>
        <v>1456</v>
      </c>
    </row>
    <row r="7110" spans="1:22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  <c r="V7110">
        <f t="shared" si="111"/>
        <v>1872</v>
      </c>
    </row>
    <row r="7111" spans="1:22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  <c r="V7111">
        <f t="shared" si="111"/>
        <v>1370</v>
      </c>
    </row>
    <row r="7112" spans="1:22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  <c r="V7112">
        <f t="shared" si="111"/>
        <v>1332</v>
      </c>
    </row>
    <row r="7113" spans="1:22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  <c r="V7113">
        <f t="shared" si="111"/>
        <v>1450</v>
      </c>
    </row>
    <row r="7114" spans="1:22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  <c r="V7114">
        <f t="shared" si="111"/>
        <v>1560</v>
      </c>
    </row>
    <row r="7115" spans="1:22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  <c r="V7115">
        <f t="shared" si="111"/>
        <v>1984</v>
      </c>
    </row>
    <row r="7116" spans="1:22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  <c r="V7116">
        <f t="shared" si="111"/>
        <v>740</v>
      </c>
    </row>
    <row r="7117" spans="1:22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  <c r="V7117">
        <f t="shared" si="111"/>
        <v>2927</v>
      </c>
    </row>
    <row r="7118" spans="1:22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  <c r="V7118">
        <f t="shared" si="111"/>
        <v>2260</v>
      </c>
    </row>
    <row r="7119" spans="1:22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  <c r="V7119">
        <f t="shared" si="111"/>
        <v>1240</v>
      </c>
    </row>
    <row r="7120" spans="1:22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  <c r="V7120">
        <f t="shared" si="111"/>
        <v>2040</v>
      </c>
    </row>
    <row r="7121" spans="1:22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  <c r="V7121">
        <f t="shared" si="111"/>
        <v>1114</v>
      </c>
    </row>
    <row r="7122" spans="1:22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  <c r="V7122">
        <f t="shared" si="111"/>
        <v>3734</v>
      </c>
    </row>
    <row r="7123" spans="1:22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  <c r="V7123">
        <f t="shared" si="111"/>
        <v>1700</v>
      </c>
    </row>
    <row r="7124" spans="1:22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  <c r="V7124">
        <f t="shared" si="111"/>
        <v>1300</v>
      </c>
    </row>
    <row r="7125" spans="1:22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  <c r="V7125">
        <f t="shared" si="111"/>
        <v>1820</v>
      </c>
    </row>
    <row r="7126" spans="1:22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  <c r="V7126">
        <f t="shared" si="111"/>
        <v>880</v>
      </c>
    </row>
    <row r="7127" spans="1:22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  <c r="V7127">
        <f t="shared" si="111"/>
        <v>1870</v>
      </c>
    </row>
    <row r="7128" spans="1:22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  <c r="V7128">
        <f t="shared" si="111"/>
        <v>1350</v>
      </c>
    </row>
    <row r="7129" spans="1:22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  <c r="V7129">
        <f t="shared" si="111"/>
        <v>4382</v>
      </c>
    </row>
    <row r="7130" spans="1:22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  <c r="V7130">
        <f t="shared" si="111"/>
        <v>2460</v>
      </c>
    </row>
    <row r="7131" spans="1:22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  <c r="V7131">
        <f t="shared" si="111"/>
        <v>1720</v>
      </c>
    </row>
    <row r="7132" spans="1:22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  <c r="V7132">
        <f t="shared" si="111"/>
        <v>2266</v>
      </c>
    </row>
    <row r="7133" spans="1:22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  <c r="V7133">
        <f t="shared" si="111"/>
        <v>1100</v>
      </c>
    </row>
    <row r="7134" spans="1:22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  <c r="V7134">
        <f t="shared" si="111"/>
        <v>1810</v>
      </c>
    </row>
    <row r="7135" spans="1:22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  <c r="V7135">
        <f t="shared" si="111"/>
        <v>930</v>
      </c>
    </row>
    <row r="7136" spans="1:22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  <c r="V7136">
        <f t="shared" si="111"/>
        <v>1590</v>
      </c>
    </row>
    <row r="7137" spans="1:22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  <c r="V7137">
        <f t="shared" si="111"/>
        <v>2218</v>
      </c>
    </row>
    <row r="7138" spans="1:22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  <c r="V7138">
        <f t="shared" si="111"/>
        <v>1460</v>
      </c>
    </row>
    <row r="7139" spans="1:22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  <c r="V7139">
        <f t="shared" si="111"/>
        <v>3136</v>
      </c>
    </row>
    <row r="7140" spans="1:22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  <c r="V7140">
        <f t="shared" si="111"/>
        <v>2920</v>
      </c>
    </row>
    <row r="7141" spans="1:22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  <c r="V7141">
        <f t="shared" si="111"/>
        <v>910</v>
      </c>
    </row>
    <row r="7142" spans="1:22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  <c r="V7142">
        <f t="shared" si="111"/>
        <v>1320</v>
      </c>
    </row>
    <row r="7143" spans="1:22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  <c r="V7143">
        <f t="shared" si="111"/>
        <v>2490</v>
      </c>
    </row>
    <row r="7144" spans="1:22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  <c r="V7144">
        <f t="shared" si="111"/>
        <v>1840</v>
      </c>
    </row>
    <row r="7145" spans="1:22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  <c r="V7145">
        <f t="shared" si="111"/>
        <v>1130</v>
      </c>
    </row>
    <row r="7146" spans="1:22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  <c r="V7146">
        <f t="shared" si="111"/>
        <v>2750</v>
      </c>
    </row>
    <row r="7147" spans="1:22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  <c r="V7147">
        <f t="shared" si="111"/>
        <v>2240</v>
      </c>
    </row>
    <row r="7148" spans="1:22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  <c r="V7148">
        <f t="shared" si="111"/>
        <v>2224</v>
      </c>
    </row>
    <row r="7149" spans="1:22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  <c r="V7149">
        <f t="shared" si="111"/>
        <v>1270</v>
      </c>
    </row>
    <row r="7150" spans="1:22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  <c r="V7150">
        <f t="shared" si="111"/>
        <v>1520</v>
      </c>
    </row>
    <row r="7151" spans="1:22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  <c r="V7151">
        <f t="shared" si="111"/>
        <v>2480</v>
      </c>
    </row>
    <row r="7152" spans="1:22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  <c r="V7152">
        <f t="shared" si="111"/>
        <v>960</v>
      </c>
    </row>
    <row r="7153" spans="1:22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  <c r="V7153">
        <f t="shared" si="111"/>
        <v>1340</v>
      </c>
    </row>
    <row r="7154" spans="1:22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  <c r="V7154">
        <f t="shared" si="111"/>
        <v>1090</v>
      </c>
    </row>
    <row r="7155" spans="1:22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  <c r="V7155">
        <f t="shared" si="111"/>
        <v>2076</v>
      </c>
    </row>
    <row r="7156" spans="1:22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  <c r="V7156">
        <f t="shared" si="111"/>
        <v>3148</v>
      </c>
    </row>
    <row r="7157" spans="1:22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  <c r="V7157">
        <f t="shared" si="111"/>
        <v>1800</v>
      </c>
    </row>
    <row r="7158" spans="1:22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  <c r="V7158">
        <f t="shared" si="111"/>
        <v>780</v>
      </c>
    </row>
    <row r="7159" spans="1:22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  <c r="V7159">
        <f t="shared" si="111"/>
        <v>1170</v>
      </c>
    </row>
    <row r="7160" spans="1:22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  <c r="V7160">
        <f t="shared" si="111"/>
        <v>1900</v>
      </c>
    </row>
    <row r="7161" spans="1:22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  <c r="V7161">
        <f t="shared" si="111"/>
        <v>1382</v>
      </c>
    </row>
    <row r="7162" spans="1:22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  <c r="V7162">
        <f t="shared" si="111"/>
        <v>3100</v>
      </c>
    </row>
    <row r="7163" spans="1:22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  <c r="V7163">
        <f t="shared" si="111"/>
        <v>2520</v>
      </c>
    </row>
    <row r="7164" spans="1:22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  <c r="V7164">
        <f t="shared" si="111"/>
        <v>1422</v>
      </c>
    </row>
    <row r="7165" spans="1:22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  <c r="V7165">
        <f t="shared" si="111"/>
        <v>1330</v>
      </c>
    </row>
    <row r="7166" spans="1:22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  <c r="V7166">
        <f t="shared" si="111"/>
        <v>1140</v>
      </c>
    </row>
    <row r="7167" spans="1:22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  <c r="V7167">
        <f t="shared" si="111"/>
        <v>1550</v>
      </c>
    </row>
    <row r="7168" spans="1:22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  <c r="V7168">
        <f t="shared" si="111"/>
        <v>1290</v>
      </c>
    </row>
    <row r="7169" spans="1:22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  <c r="V7169">
        <f t="shared" si="111"/>
        <v>1510</v>
      </c>
    </row>
    <row r="7170" spans="1:22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  <c r="V7170">
        <f t="shared" ref="V7170:V7233" si="112">M7170*1+N7170*0.6</f>
        <v>2176</v>
      </c>
    </row>
    <row r="7171" spans="1:22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  <c r="V7171">
        <f t="shared" si="112"/>
        <v>840</v>
      </c>
    </row>
    <row r="7172" spans="1:22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  <c r="V7172">
        <f t="shared" si="112"/>
        <v>1850</v>
      </c>
    </row>
    <row r="7173" spans="1:22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  <c r="V7173">
        <f t="shared" si="112"/>
        <v>2290</v>
      </c>
    </row>
    <row r="7174" spans="1:22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  <c r="V7174">
        <f t="shared" si="112"/>
        <v>3200</v>
      </c>
    </row>
    <row r="7175" spans="1:22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  <c r="V7175">
        <f t="shared" si="112"/>
        <v>1600</v>
      </c>
    </row>
    <row r="7176" spans="1:22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  <c r="V7176">
        <f t="shared" si="112"/>
        <v>860</v>
      </c>
    </row>
    <row r="7177" spans="1:22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  <c r="V7177">
        <f t="shared" si="112"/>
        <v>1860</v>
      </c>
    </row>
    <row r="7178" spans="1:22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  <c r="V7178">
        <f t="shared" si="112"/>
        <v>1712</v>
      </c>
    </row>
    <row r="7179" spans="1:22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  <c r="V7179">
        <f t="shared" si="112"/>
        <v>2066</v>
      </c>
    </row>
    <row r="7180" spans="1:22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  <c r="V7180">
        <f t="shared" si="112"/>
        <v>1394</v>
      </c>
    </row>
    <row r="7181" spans="1:22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  <c r="V7181">
        <f t="shared" si="112"/>
        <v>1394</v>
      </c>
    </row>
    <row r="7182" spans="1:22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  <c r="V7182">
        <f t="shared" si="112"/>
        <v>2410</v>
      </c>
    </row>
    <row r="7183" spans="1:22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  <c r="V7183">
        <f t="shared" si="112"/>
        <v>1520</v>
      </c>
    </row>
    <row r="7184" spans="1:22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  <c r="V7184">
        <f t="shared" si="112"/>
        <v>1658</v>
      </c>
    </row>
    <row r="7185" spans="1:22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  <c r="V7185">
        <f t="shared" si="112"/>
        <v>1720</v>
      </c>
    </row>
    <row r="7186" spans="1:22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  <c r="V7186">
        <f t="shared" si="112"/>
        <v>1942</v>
      </c>
    </row>
    <row r="7187" spans="1:22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  <c r="V7187">
        <f t="shared" si="112"/>
        <v>1680</v>
      </c>
    </row>
    <row r="7188" spans="1:22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  <c r="V7188">
        <f t="shared" si="112"/>
        <v>1060</v>
      </c>
    </row>
    <row r="7189" spans="1:22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  <c r="V7189">
        <f t="shared" si="112"/>
        <v>1860</v>
      </c>
    </row>
    <row r="7190" spans="1:22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  <c r="V7190">
        <f t="shared" si="112"/>
        <v>1434</v>
      </c>
    </row>
    <row r="7191" spans="1:22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  <c r="V7191">
        <f t="shared" si="112"/>
        <v>1480</v>
      </c>
    </row>
    <row r="7192" spans="1:22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  <c r="V7192">
        <f t="shared" si="112"/>
        <v>1900</v>
      </c>
    </row>
    <row r="7193" spans="1:22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  <c r="V7193">
        <f t="shared" si="112"/>
        <v>5630</v>
      </c>
    </row>
    <row r="7194" spans="1:22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  <c r="V7194">
        <f t="shared" si="112"/>
        <v>1300</v>
      </c>
    </row>
    <row r="7195" spans="1:22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  <c r="V7195">
        <f t="shared" si="112"/>
        <v>1910</v>
      </c>
    </row>
    <row r="7196" spans="1:22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  <c r="V7196">
        <f t="shared" si="112"/>
        <v>1690</v>
      </c>
    </row>
    <row r="7197" spans="1:22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  <c r="V7197">
        <f t="shared" si="112"/>
        <v>960</v>
      </c>
    </row>
    <row r="7198" spans="1:22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  <c r="V7198">
        <f t="shared" si="112"/>
        <v>1240</v>
      </c>
    </row>
    <row r="7199" spans="1:22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  <c r="V7199">
        <f t="shared" si="112"/>
        <v>818</v>
      </c>
    </row>
    <row r="7200" spans="1:22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  <c r="V7200">
        <f t="shared" si="112"/>
        <v>1400</v>
      </c>
    </row>
    <row r="7201" spans="1:22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  <c r="V7201">
        <f t="shared" si="112"/>
        <v>1602</v>
      </c>
    </row>
    <row r="7202" spans="1:22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  <c r="V7202">
        <f t="shared" si="112"/>
        <v>3834</v>
      </c>
    </row>
    <row r="7203" spans="1:22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  <c r="V7203">
        <f t="shared" si="112"/>
        <v>1808</v>
      </c>
    </row>
    <row r="7204" spans="1:22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  <c r="V7204">
        <f t="shared" si="112"/>
        <v>2690</v>
      </c>
    </row>
    <row r="7205" spans="1:22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  <c r="V7205">
        <f t="shared" si="112"/>
        <v>2680</v>
      </c>
    </row>
    <row r="7206" spans="1:22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  <c r="V7206">
        <f t="shared" si="112"/>
        <v>1140</v>
      </c>
    </row>
    <row r="7207" spans="1:22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  <c r="V7207">
        <f t="shared" si="112"/>
        <v>2536</v>
      </c>
    </row>
    <row r="7208" spans="1:22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  <c r="V7208">
        <f t="shared" si="112"/>
        <v>2382</v>
      </c>
    </row>
    <row r="7209" spans="1:22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  <c r="V7209">
        <f t="shared" si="112"/>
        <v>2560</v>
      </c>
    </row>
    <row r="7210" spans="1:22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  <c r="V7210">
        <f t="shared" si="112"/>
        <v>1120</v>
      </c>
    </row>
    <row r="7211" spans="1:22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  <c r="V7211">
        <f t="shared" si="112"/>
        <v>2100</v>
      </c>
    </row>
    <row r="7212" spans="1:22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  <c r="V7212">
        <f t="shared" si="112"/>
        <v>3120</v>
      </c>
    </row>
    <row r="7213" spans="1:22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  <c r="V7213">
        <f t="shared" si="112"/>
        <v>970</v>
      </c>
    </row>
    <row r="7214" spans="1:22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  <c r="V7214">
        <f t="shared" si="112"/>
        <v>2300</v>
      </c>
    </row>
    <row r="7215" spans="1:22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  <c r="V7215">
        <f t="shared" si="112"/>
        <v>910</v>
      </c>
    </row>
    <row r="7216" spans="1:22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  <c r="V7216">
        <f t="shared" si="112"/>
        <v>1750</v>
      </c>
    </row>
    <row r="7217" spans="1:22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  <c r="V7217">
        <f t="shared" si="112"/>
        <v>2990</v>
      </c>
    </row>
    <row r="7218" spans="1:22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  <c r="V7218">
        <f t="shared" si="112"/>
        <v>2372</v>
      </c>
    </row>
    <row r="7219" spans="1:22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  <c r="V7219">
        <f t="shared" si="112"/>
        <v>1860</v>
      </c>
    </row>
    <row r="7220" spans="1:22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  <c r="V7220">
        <f t="shared" si="112"/>
        <v>1456</v>
      </c>
    </row>
    <row r="7221" spans="1:22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  <c r="V7221">
        <f t="shared" si="112"/>
        <v>1950</v>
      </c>
    </row>
    <row r="7222" spans="1:22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  <c r="V7222">
        <f t="shared" si="112"/>
        <v>1890</v>
      </c>
    </row>
    <row r="7223" spans="1:22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  <c r="V7223">
        <f t="shared" si="112"/>
        <v>2310</v>
      </c>
    </row>
    <row r="7224" spans="1:22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  <c r="V7224">
        <f t="shared" si="112"/>
        <v>1726</v>
      </c>
    </row>
    <row r="7225" spans="1:22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  <c r="V7225">
        <f t="shared" si="112"/>
        <v>2984</v>
      </c>
    </row>
    <row r="7226" spans="1:22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  <c r="V7226">
        <f t="shared" si="112"/>
        <v>2580</v>
      </c>
    </row>
    <row r="7227" spans="1:22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  <c r="V7227">
        <f t="shared" si="112"/>
        <v>1540</v>
      </c>
    </row>
    <row r="7228" spans="1:22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  <c r="V7228">
        <f t="shared" si="112"/>
        <v>1050</v>
      </c>
    </row>
    <row r="7229" spans="1:22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  <c r="V7229">
        <f t="shared" si="112"/>
        <v>1210</v>
      </c>
    </row>
    <row r="7230" spans="1:22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  <c r="V7230">
        <f t="shared" si="112"/>
        <v>1744</v>
      </c>
    </row>
    <row r="7231" spans="1:22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  <c r="V7231">
        <f t="shared" si="112"/>
        <v>980</v>
      </c>
    </row>
    <row r="7232" spans="1:22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  <c r="V7232">
        <f t="shared" si="112"/>
        <v>1990</v>
      </c>
    </row>
    <row r="7233" spans="1:22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  <c r="V7233">
        <f t="shared" si="112"/>
        <v>2420</v>
      </c>
    </row>
    <row r="7234" spans="1:22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  <c r="V7234">
        <f t="shared" ref="V7234:V7297" si="113">M7234*1+N7234*0.6</f>
        <v>1160</v>
      </c>
    </row>
    <row r="7235" spans="1:22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  <c r="V7235">
        <f t="shared" si="113"/>
        <v>1414</v>
      </c>
    </row>
    <row r="7236" spans="1:22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  <c r="V7236">
        <f t="shared" si="113"/>
        <v>1828</v>
      </c>
    </row>
    <row r="7237" spans="1:22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  <c r="V7237">
        <f t="shared" si="113"/>
        <v>3570</v>
      </c>
    </row>
    <row r="7238" spans="1:22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  <c r="V7238">
        <f t="shared" si="113"/>
        <v>3918</v>
      </c>
    </row>
    <row r="7239" spans="1:22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  <c r="V7239">
        <f t="shared" si="113"/>
        <v>2700</v>
      </c>
    </row>
    <row r="7240" spans="1:22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  <c r="V7240">
        <f t="shared" si="113"/>
        <v>1832</v>
      </c>
    </row>
    <row r="7241" spans="1:22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  <c r="V7241">
        <f t="shared" si="113"/>
        <v>1210</v>
      </c>
    </row>
    <row r="7242" spans="1:22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  <c r="V7242">
        <f t="shared" si="113"/>
        <v>1772</v>
      </c>
    </row>
    <row r="7243" spans="1:22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  <c r="V7243">
        <f t="shared" si="113"/>
        <v>2740</v>
      </c>
    </row>
    <row r="7244" spans="1:22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  <c r="V7244">
        <f t="shared" si="113"/>
        <v>1370</v>
      </c>
    </row>
    <row r="7245" spans="1:22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  <c r="V7245">
        <f t="shared" si="113"/>
        <v>2800</v>
      </c>
    </row>
    <row r="7246" spans="1:22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  <c r="V7246">
        <f t="shared" si="113"/>
        <v>1060</v>
      </c>
    </row>
    <row r="7247" spans="1:22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  <c r="V7247">
        <f t="shared" si="113"/>
        <v>790</v>
      </c>
    </row>
    <row r="7248" spans="1:22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  <c r="V7248">
        <f t="shared" si="113"/>
        <v>790</v>
      </c>
    </row>
    <row r="7249" spans="1:22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  <c r="V7249">
        <f t="shared" si="113"/>
        <v>2820</v>
      </c>
    </row>
    <row r="7250" spans="1:22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  <c r="V7250">
        <f t="shared" si="113"/>
        <v>1850</v>
      </c>
    </row>
    <row r="7251" spans="1:22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  <c r="V7251">
        <f t="shared" si="113"/>
        <v>1110</v>
      </c>
    </row>
    <row r="7252" spans="1:22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  <c r="V7252">
        <f t="shared" si="113"/>
        <v>3230</v>
      </c>
    </row>
    <row r="7253" spans="1:22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  <c r="V7253">
        <f t="shared" si="113"/>
        <v>1268</v>
      </c>
    </row>
    <row r="7254" spans="1:22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  <c r="V7254">
        <f t="shared" si="113"/>
        <v>10658</v>
      </c>
    </row>
    <row r="7255" spans="1:22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  <c r="V7255">
        <f t="shared" si="113"/>
        <v>3480</v>
      </c>
    </row>
    <row r="7256" spans="1:22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  <c r="V7256">
        <f t="shared" si="113"/>
        <v>3324</v>
      </c>
    </row>
    <row r="7257" spans="1:22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  <c r="V7257">
        <f t="shared" si="113"/>
        <v>840</v>
      </c>
    </row>
    <row r="7258" spans="1:22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  <c r="V7258">
        <f t="shared" si="113"/>
        <v>1740</v>
      </c>
    </row>
    <row r="7259" spans="1:22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  <c r="V7259">
        <f t="shared" si="113"/>
        <v>1426</v>
      </c>
    </row>
    <row r="7260" spans="1:22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  <c r="V7260">
        <f t="shared" si="113"/>
        <v>1920</v>
      </c>
    </row>
    <row r="7261" spans="1:22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  <c r="V7261">
        <f t="shared" si="113"/>
        <v>1750</v>
      </c>
    </row>
    <row r="7262" spans="1:22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  <c r="V7262">
        <f t="shared" si="113"/>
        <v>2302</v>
      </c>
    </row>
    <row r="7263" spans="1:22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  <c r="V7263">
        <f t="shared" si="113"/>
        <v>620</v>
      </c>
    </row>
    <row r="7264" spans="1:22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  <c r="V7264">
        <f t="shared" si="113"/>
        <v>1488</v>
      </c>
    </row>
    <row r="7265" spans="1:22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  <c r="V7265">
        <f t="shared" si="113"/>
        <v>1680</v>
      </c>
    </row>
    <row r="7266" spans="1:22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  <c r="V7266">
        <f t="shared" si="113"/>
        <v>1300</v>
      </c>
    </row>
    <row r="7267" spans="1:22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  <c r="V7267">
        <f t="shared" si="113"/>
        <v>1710</v>
      </c>
    </row>
    <row r="7268" spans="1:22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  <c r="V7268">
        <f t="shared" si="113"/>
        <v>1740</v>
      </c>
    </row>
    <row r="7269" spans="1:22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  <c r="V7269">
        <f t="shared" si="113"/>
        <v>1630</v>
      </c>
    </row>
    <row r="7270" spans="1:22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  <c r="V7270">
        <f t="shared" si="113"/>
        <v>1190</v>
      </c>
    </row>
    <row r="7271" spans="1:22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  <c r="V7271">
        <f t="shared" si="113"/>
        <v>3758</v>
      </c>
    </row>
    <row r="7272" spans="1:22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  <c r="V7272">
        <f t="shared" si="113"/>
        <v>4360</v>
      </c>
    </row>
    <row r="7273" spans="1:22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  <c r="V7273">
        <f t="shared" si="113"/>
        <v>3016</v>
      </c>
    </row>
    <row r="7274" spans="1:22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  <c r="V7274">
        <f t="shared" si="113"/>
        <v>4260</v>
      </c>
    </row>
    <row r="7275" spans="1:22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  <c r="V7275">
        <f t="shared" si="113"/>
        <v>920</v>
      </c>
    </row>
    <row r="7276" spans="1:22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  <c r="V7276">
        <f t="shared" si="113"/>
        <v>1040</v>
      </c>
    </row>
    <row r="7277" spans="1:22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  <c r="V7277">
        <f t="shared" si="113"/>
        <v>1140</v>
      </c>
    </row>
    <row r="7278" spans="1:22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  <c r="V7278">
        <f t="shared" si="113"/>
        <v>2460</v>
      </c>
    </row>
    <row r="7279" spans="1:22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  <c r="V7279">
        <f t="shared" si="113"/>
        <v>830</v>
      </c>
    </row>
    <row r="7280" spans="1:22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  <c r="V7280">
        <f t="shared" si="113"/>
        <v>1656</v>
      </c>
    </row>
    <row r="7281" spans="1:22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  <c r="V7281">
        <f t="shared" si="113"/>
        <v>1950</v>
      </c>
    </row>
    <row r="7282" spans="1:22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  <c r="V7282">
        <f t="shared" si="113"/>
        <v>5344</v>
      </c>
    </row>
    <row r="7283" spans="1:22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  <c r="V7283">
        <f t="shared" si="113"/>
        <v>1860</v>
      </c>
    </row>
    <row r="7284" spans="1:22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  <c r="V7284">
        <f t="shared" si="113"/>
        <v>1350</v>
      </c>
    </row>
    <row r="7285" spans="1:22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  <c r="V7285">
        <f t="shared" si="113"/>
        <v>2446</v>
      </c>
    </row>
    <row r="7286" spans="1:22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  <c r="V7286">
        <f t="shared" si="113"/>
        <v>1402</v>
      </c>
    </row>
    <row r="7287" spans="1:22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  <c r="V7287">
        <f t="shared" si="113"/>
        <v>1670</v>
      </c>
    </row>
    <row r="7288" spans="1:22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  <c r="V7288">
        <f t="shared" si="113"/>
        <v>2070</v>
      </c>
    </row>
    <row r="7289" spans="1:22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  <c r="V7289">
        <f t="shared" si="113"/>
        <v>1126</v>
      </c>
    </row>
    <row r="7290" spans="1:22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  <c r="V7290">
        <f t="shared" si="113"/>
        <v>1330</v>
      </c>
    </row>
    <row r="7291" spans="1:22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  <c r="V7291">
        <f t="shared" si="113"/>
        <v>1510</v>
      </c>
    </row>
    <row r="7292" spans="1:22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  <c r="V7292">
        <f t="shared" si="113"/>
        <v>1520</v>
      </c>
    </row>
    <row r="7293" spans="1:22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  <c r="V7293">
        <f t="shared" si="113"/>
        <v>1870</v>
      </c>
    </row>
    <row r="7294" spans="1:22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  <c r="V7294">
        <f t="shared" si="113"/>
        <v>2482</v>
      </c>
    </row>
    <row r="7295" spans="1:22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  <c r="V7295">
        <f t="shared" si="113"/>
        <v>1410</v>
      </c>
    </row>
    <row r="7296" spans="1:22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  <c r="V7296">
        <f t="shared" si="113"/>
        <v>1679</v>
      </c>
    </row>
    <row r="7297" spans="1:22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  <c r="V7297">
        <f t="shared" si="113"/>
        <v>1760</v>
      </c>
    </row>
    <row r="7298" spans="1:22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  <c r="V7298">
        <f t="shared" ref="V7298:V7361" si="114">M7298*1+N7298*0.6</f>
        <v>1900</v>
      </c>
    </row>
    <row r="7299" spans="1:22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  <c r="V7299">
        <f t="shared" si="114"/>
        <v>1512</v>
      </c>
    </row>
    <row r="7300" spans="1:22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  <c r="V7300">
        <f t="shared" si="114"/>
        <v>2144</v>
      </c>
    </row>
    <row r="7301" spans="1:22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  <c r="V7301">
        <f t="shared" si="114"/>
        <v>1210</v>
      </c>
    </row>
    <row r="7302" spans="1:22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  <c r="V7302">
        <f t="shared" si="114"/>
        <v>1400</v>
      </c>
    </row>
    <row r="7303" spans="1:22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  <c r="V7303">
        <f t="shared" si="114"/>
        <v>2740</v>
      </c>
    </row>
    <row r="7304" spans="1:22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  <c r="V7304">
        <f t="shared" si="114"/>
        <v>1811</v>
      </c>
    </row>
    <row r="7305" spans="1:22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  <c r="V7305">
        <f t="shared" si="114"/>
        <v>2480</v>
      </c>
    </row>
    <row r="7306" spans="1:22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  <c r="V7306">
        <f t="shared" si="114"/>
        <v>1520</v>
      </c>
    </row>
    <row r="7307" spans="1:22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  <c r="V7307">
        <f t="shared" si="114"/>
        <v>1784</v>
      </c>
    </row>
    <row r="7308" spans="1:22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  <c r="V7308">
        <f t="shared" si="114"/>
        <v>1206</v>
      </c>
    </row>
    <row r="7309" spans="1:22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  <c r="V7309">
        <f t="shared" si="114"/>
        <v>1740</v>
      </c>
    </row>
    <row r="7310" spans="1:22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  <c r="V7310">
        <f t="shared" si="114"/>
        <v>2849</v>
      </c>
    </row>
    <row r="7311" spans="1:22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  <c r="V7311">
        <f t="shared" si="114"/>
        <v>1200</v>
      </c>
    </row>
    <row r="7312" spans="1:22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  <c r="V7312">
        <f t="shared" si="114"/>
        <v>3000</v>
      </c>
    </row>
    <row r="7313" spans="1:22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  <c r="V7313">
        <f t="shared" si="114"/>
        <v>3330</v>
      </c>
    </row>
    <row r="7314" spans="1:22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  <c r="V7314">
        <f t="shared" si="114"/>
        <v>1376</v>
      </c>
    </row>
    <row r="7315" spans="1:22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  <c r="V7315">
        <f t="shared" si="114"/>
        <v>3920</v>
      </c>
    </row>
    <row r="7316" spans="1:22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  <c r="V7316">
        <f t="shared" si="114"/>
        <v>1500</v>
      </c>
    </row>
    <row r="7317" spans="1:22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  <c r="V7317">
        <f t="shared" si="114"/>
        <v>1650</v>
      </c>
    </row>
    <row r="7318" spans="1:22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  <c r="V7318">
        <f t="shared" si="114"/>
        <v>1180</v>
      </c>
    </row>
    <row r="7319" spans="1:22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  <c r="V7319">
        <f t="shared" si="114"/>
        <v>1600</v>
      </c>
    </row>
    <row r="7320" spans="1:22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  <c r="V7320">
        <f t="shared" si="114"/>
        <v>1220</v>
      </c>
    </row>
    <row r="7321" spans="1:22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  <c r="V7321">
        <f t="shared" si="114"/>
        <v>1290</v>
      </c>
    </row>
    <row r="7322" spans="1:22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  <c r="V7322">
        <f t="shared" si="114"/>
        <v>2192</v>
      </c>
    </row>
    <row r="7323" spans="1:22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  <c r="V7323">
        <f t="shared" si="114"/>
        <v>1934</v>
      </c>
    </row>
    <row r="7324" spans="1:22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  <c r="V7324">
        <f t="shared" si="114"/>
        <v>1906</v>
      </c>
    </row>
    <row r="7325" spans="1:22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  <c r="V7325">
        <f t="shared" si="114"/>
        <v>1450</v>
      </c>
    </row>
    <row r="7326" spans="1:22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  <c r="V7326">
        <f t="shared" si="114"/>
        <v>2680</v>
      </c>
    </row>
    <row r="7327" spans="1:22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  <c r="V7327">
        <f t="shared" si="114"/>
        <v>950</v>
      </c>
    </row>
    <row r="7328" spans="1:22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  <c r="V7328">
        <f t="shared" si="114"/>
        <v>1320</v>
      </c>
    </row>
    <row r="7329" spans="1:22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  <c r="V7329">
        <f t="shared" si="114"/>
        <v>670</v>
      </c>
    </row>
    <row r="7330" spans="1:22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  <c r="V7330">
        <f t="shared" si="114"/>
        <v>2670</v>
      </c>
    </row>
    <row r="7331" spans="1:22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  <c r="V7331">
        <f t="shared" si="114"/>
        <v>2300</v>
      </c>
    </row>
    <row r="7332" spans="1:22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  <c r="V7332">
        <f t="shared" si="114"/>
        <v>3370</v>
      </c>
    </row>
    <row r="7333" spans="1:22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  <c r="V7333">
        <f t="shared" si="114"/>
        <v>940</v>
      </c>
    </row>
    <row r="7334" spans="1:22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  <c r="V7334">
        <f t="shared" si="114"/>
        <v>996</v>
      </c>
    </row>
    <row r="7335" spans="1:22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  <c r="V7335">
        <f t="shared" si="114"/>
        <v>2520</v>
      </c>
    </row>
    <row r="7336" spans="1:22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  <c r="V7336">
        <f t="shared" si="114"/>
        <v>1168</v>
      </c>
    </row>
    <row r="7337" spans="1:22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  <c r="V7337">
        <f t="shared" si="114"/>
        <v>1504</v>
      </c>
    </row>
    <row r="7338" spans="1:22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  <c r="V7338">
        <f t="shared" si="114"/>
        <v>2800</v>
      </c>
    </row>
    <row r="7339" spans="1:22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  <c r="V7339">
        <f t="shared" si="114"/>
        <v>2224</v>
      </c>
    </row>
    <row r="7340" spans="1:22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  <c r="V7340">
        <f t="shared" si="114"/>
        <v>810</v>
      </c>
    </row>
    <row r="7341" spans="1:22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  <c r="V7341">
        <f t="shared" si="114"/>
        <v>1720</v>
      </c>
    </row>
    <row r="7342" spans="1:22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  <c r="V7342">
        <f t="shared" si="114"/>
        <v>2170</v>
      </c>
    </row>
    <row r="7343" spans="1:22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  <c r="V7343">
        <f t="shared" si="114"/>
        <v>3998</v>
      </c>
    </row>
    <row r="7344" spans="1:22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  <c r="V7344">
        <f t="shared" si="114"/>
        <v>1440</v>
      </c>
    </row>
    <row r="7345" spans="1:22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  <c r="V7345">
        <f t="shared" si="114"/>
        <v>2438</v>
      </c>
    </row>
    <row r="7346" spans="1:22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  <c r="V7346">
        <f t="shared" si="114"/>
        <v>2220</v>
      </c>
    </row>
    <row r="7347" spans="1:22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  <c r="V7347">
        <f t="shared" si="114"/>
        <v>1676</v>
      </c>
    </row>
    <row r="7348" spans="1:22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  <c r="V7348">
        <f t="shared" si="114"/>
        <v>5274</v>
      </c>
    </row>
    <row r="7349" spans="1:22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  <c r="V7349">
        <f t="shared" si="114"/>
        <v>1910</v>
      </c>
    </row>
    <row r="7350" spans="1:22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  <c r="V7350">
        <f t="shared" si="114"/>
        <v>1670</v>
      </c>
    </row>
    <row r="7351" spans="1:22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  <c r="V7351">
        <f t="shared" si="114"/>
        <v>2050</v>
      </c>
    </row>
    <row r="7352" spans="1:22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  <c r="V7352">
        <f t="shared" si="114"/>
        <v>3342</v>
      </c>
    </row>
    <row r="7353" spans="1:22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  <c r="V7353">
        <f t="shared" si="114"/>
        <v>1512</v>
      </c>
    </row>
    <row r="7354" spans="1:22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  <c r="V7354">
        <f t="shared" si="114"/>
        <v>1866</v>
      </c>
    </row>
    <row r="7355" spans="1:22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  <c r="V7355">
        <f t="shared" si="114"/>
        <v>1670</v>
      </c>
    </row>
    <row r="7356" spans="1:22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  <c r="V7356">
        <f t="shared" si="114"/>
        <v>1400</v>
      </c>
    </row>
    <row r="7357" spans="1:22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  <c r="V7357">
        <f t="shared" si="114"/>
        <v>2110</v>
      </c>
    </row>
    <row r="7358" spans="1:22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  <c r="V7358">
        <f t="shared" si="114"/>
        <v>2160</v>
      </c>
    </row>
    <row r="7359" spans="1:22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  <c r="V7359">
        <f t="shared" si="114"/>
        <v>2004</v>
      </c>
    </row>
    <row r="7360" spans="1:22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  <c r="V7360">
        <f t="shared" si="114"/>
        <v>3320</v>
      </c>
    </row>
    <row r="7361" spans="1:22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  <c r="V7361">
        <f t="shared" si="114"/>
        <v>3220</v>
      </c>
    </row>
    <row r="7362" spans="1:22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  <c r="V7362">
        <f t="shared" ref="V7362:V7425" si="115">M7362*1+N7362*0.6</f>
        <v>1340</v>
      </c>
    </row>
    <row r="7363" spans="1:22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  <c r="V7363">
        <f t="shared" si="115"/>
        <v>2490</v>
      </c>
    </row>
    <row r="7364" spans="1:22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  <c r="V7364">
        <f t="shared" si="115"/>
        <v>1640</v>
      </c>
    </row>
    <row r="7365" spans="1:22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  <c r="V7365">
        <f t="shared" si="115"/>
        <v>1304</v>
      </c>
    </row>
    <row r="7366" spans="1:22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  <c r="V7366">
        <f t="shared" si="115"/>
        <v>3340</v>
      </c>
    </row>
    <row r="7367" spans="1:22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  <c r="V7367">
        <f t="shared" si="115"/>
        <v>1580</v>
      </c>
    </row>
    <row r="7368" spans="1:22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  <c r="V7368">
        <f t="shared" si="115"/>
        <v>1754</v>
      </c>
    </row>
    <row r="7369" spans="1:22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  <c r="V7369">
        <f t="shared" si="115"/>
        <v>1370</v>
      </c>
    </row>
    <row r="7370" spans="1:22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  <c r="V7370">
        <f t="shared" si="115"/>
        <v>2840</v>
      </c>
    </row>
    <row r="7371" spans="1:22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  <c r="V7371">
        <f t="shared" si="115"/>
        <v>1940</v>
      </c>
    </row>
    <row r="7372" spans="1:22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  <c r="V7372">
        <f t="shared" si="115"/>
        <v>1757</v>
      </c>
    </row>
    <row r="7373" spans="1:22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  <c r="V7373">
        <f t="shared" si="115"/>
        <v>980</v>
      </c>
    </row>
    <row r="7374" spans="1:22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  <c r="V7374">
        <f t="shared" si="115"/>
        <v>2470</v>
      </c>
    </row>
    <row r="7375" spans="1:22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  <c r="V7375">
        <f t="shared" si="115"/>
        <v>1450</v>
      </c>
    </row>
    <row r="7376" spans="1:22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  <c r="V7376">
        <f t="shared" si="115"/>
        <v>1390</v>
      </c>
    </row>
    <row r="7377" spans="1:22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  <c r="V7377">
        <f t="shared" si="115"/>
        <v>780</v>
      </c>
    </row>
    <row r="7378" spans="1:22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  <c r="V7378">
        <f t="shared" si="115"/>
        <v>720</v>
      </c>
    </row>
    <row r="7379" spans="1:22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  <c r="V7379">
        <f t="shared" si="115"/>
        <v>1630</v>
      </c>
    </row>
    <row r="7380" spans="1:22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  <c r="V7380">
        <f t="shared" si="115"/>
        <v>1590</v>
      </c>
    </row>
    <row r="7381" spans="1:22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  <c r="V7381">
        <f t="shared" si="115"/>
        <v>2194</v>
      </c>
    </row>
    <row r="7382" spans="1:22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  <c r="V7382">
        <f t="shared" si="115"/>
        <v>2208</v>
      </c>
    </row>
    <row r="7383" spans="1:22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  <c r="V7383">
        <f t="shared" si="115"/>
        <v>1660</v>
      </c>
    </row>
    <row r="7384" spans="1:22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  <c r="V7384">
        <f t="shared" si="115"/>
        <v>2070</v>
      </c>
    </row>
    <row r="7385" spans="1:22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  <c r="V7385">
        <f t="shared" si="115"/>
        <v>2000</v>
      </c>
    </row>
    <row r="7386" spans="1:22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  <c r="V7386">
        <f t="shared" si="115"/>
        <v>940</v>
      </c>
    </row>
    <row r="7387" spans="1:22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  <c r="V7387">
        <f t="shared" si="115"/>
        <v>1802</v>
      </c>
    </row>
    <row r="7388" spans="1:22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  <c r="V7388">
        <f t="shared" si="115"/>
        <v>2620</v>
      </c>
    </row>
    <row r="7389" spans="1:22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  <c r="V7389">
        <f t="shared" si="115"/>
        <v>3730</v>
      </c>
    </row>
    <row r="7390" spans="1:22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  <c r="V7390">
        <f t="shared" si="115"/>
        <v>1600</v>
      </c>
    </row>
    <row r="7391" spans="1:22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  <c r="V7391">
        <f t="shared" si="115"/>
        <v>2095</v>
      </c>
    </row>
    <row r="7392" spans="1:22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  <c r="V7392">
        <f t="shared" si="115"/>
        <v>4230</v>
      </c>
    </row>
    <row r="7393" spans="1:22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  <c r="V7393">
        <f t="shared" si="115"/>
        <v>2664</v>
      </c>
    </row>
    <row r="7394" spans="1:22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  <c r="V7394">
        <f t="shared" si="115"/>
        <v>1750</v>
      </c>
    </row>
    <row r="7395" spans="1:22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  <c r="V7395">
        <f t="shared" si="115"/>
        <v>1732</v>
      </c>
    </row>
    <row r="7396" spans="1:22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  <c r="V7396">
        <f t="shared" si="115"/>
        <v>2762</v>
      </c>
    </row>
    <row r="7397" spans="1:22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  <c r="V7397">
        <f t="shared" si="115"/>
        <v>1320</v>
      </c>
    </row>
    <row r="7398" spans="1:22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  <c r="V7398">
        <f t="shared" si="115"/>
        <v>1118</v>
      </c>
    </row>
    <row r="7399" spans="1:22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  <c r="V7399">
        <f t="shared" si="115"/>
        <v>1672</v>
      </c>
    </row>
    <row r="7400" spans="1:22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  <c r="V7400">
        <f t="shared" si="115"/>
        <v>2620</v>
      </c>
    </row>
    <row r="7401" spans="1:22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  <c r="V7401">
        <f t="shared" si="115"/>
        <v>1538</v>
      </c>
    </row>
    <row r="7402" spans="1:22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  <c r="V7402">
        <f t="shared" si="115"/>
        <v>944</v>
      </c>
    </row>
    <row r="7403" spans="1:22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  <c r="V7403">
        <f t="shared" si="115"/>
        <v>1568</v>
      </c>
    </row>
    <row r="7404" spans="1:22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  <c r="V7404">
        <f t="shared" si="115"/>
        <v>1660</v>
      </c>
    </row>
    <row r="7405" spans="1:22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  <c r="V7405">
        <f t="shared" si="115"/>
        <v>1530</v>
      </c>
    </row>
    <row r="7406" spans="1:22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  <c r="V7406">
        <f t="shared" si="115"/>
        <v>4280</v>
      </c>
    </row>
    <row r="7407" spans="1:22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  <c r="V7407">
        <f t="shared" si="115"/>
        <v>2870</v>
      </c>
    </row>
    <row r="7408" spans="1:22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  <c r="V7408">
        <f t="shared" si="115"/>
        <v>2540</v>
      </c>
    </row>
    <row r="7409" spans="1:22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  <c r="V7409">
        <f t="shared" si="115"/>
        <v>1972</v>
      </c>
    </row>
    <row r="7410" spans="1:22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  <c r="V7410">
        <f t="shared" si="115"/>
        <v>1740</v>
      </c>
    </row>
    <row r="7411" spans="1:22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  <c r="V7411">
        <f t="shared" si="115"/>
        <v>2441</v>
      </c>
    </row>
    <row r="7412" spans="1:22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  <c r="V7412">
        <f t="shared" si="115"/>
        <v>1498</v>
      </c>
    </row>
    <row r="7413" spans="1:22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  <c r="V7413">
        <f t="shared" si="115"/>
        <v>2060</v>
      </c>
    </row>
    <row r="7414" spans="1:22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  <c r="V7414">
        <f t="shared" si="115"/>
        <v>2544</v>
      </c>
    </row>
    <row r="7415" spans="1:22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  <c r="V7415">
        <f t="shared" si="115"/>
        <v>2930</v>
      </c>
    </row>
    <row r="7416" spans="1:22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  <c r="V7416">
        <f t="shared" si="115"/>
        <v>1150</v>
      </c>
    </row>
    <row r="7417" spans="1:22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  <c r="V7417">
        <f t="shared" si="115"/>
        <v>4312</v>
      </c>
    </row>
    <row r="7418" spans="1:22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  <c r="V7418">
        <f t="shared" si="115"/>
        <v>1450</v>
      </c>
    </row>
    <row r="7419" spans="1:22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  <c r="V7419">
        <f t="shared" si="115"/>
        <v>1900</v>
      </c>
    </row>
    <row r="7420" spans="1:22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  <c r="V7420">
        <f t="shared" si="115"/>
        <v>1050</v>
      </c>
    </row>
    <row r="7421" spans="1:22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  <c r="V7421">
        <f t="shared" si="115"/>
        <v>1610</v>
      </c>
    </row>
    <row r="7422" spans="1:22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  <c r="V7422">
        <f t="shared" si="115"/>
        <v>720</v>
      </c>
    </row>
    <row r="7423" spans="1:22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  <c r="V7423">
        <f t="shared" si="115"/>
        <v>1020</v>
      </c>
    </row>
    <row r="7424" spans="1:22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  <c r="V7424">
        <f t="shared" si="115"/>
        <v>1250</v>
      </c>
    </row>
    <row r="7425" spans="1:22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  <c r="V7425">
        <f t="shared" si="115"/>
        <v>3000</v>
      </c>
    </row>
    <row r="7426" spans="1:22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  <c r="V7426">
        <f t="shared" ref="V7426:V7489" si="116">M7426*1+N7426*0.6</f>
        <v>990</v>
      </c>
    </row>
    <row r="7427" spans="1:22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  <c r="V7427">
        <f t="shared" si="116"/>
        <v>2850</v>
      </c>
    </row>
    <row r="7428" spans="1:22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  <c r="V7428">
        <f t="shared" si="116"/>
        <v>3944</v>
      </c>
    </row>
    <row r="7429" spans="1:22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  <c r="V7429">
        <f t="shared" si="116"/>
        <v>2240</v>
      </c>
    </row>
    <row r="7430" spans="1:22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  <c r="V7430">
        <f t="shared" si="116"/>
        <v>2310</v>
      </c>
    </row>
    <row r="7431" spans="1:22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  <c r="V7431">
        <f t="shared" si="116"/>
        <v>1374</v>
      </c>
    </row>
    <row r="7432" spans="1:22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  <c r="V7432">
        <f t="shared" si="116"/>
        <v>1840</v>
      </c>
    </row>
    <row r="7433" spans="1:22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  <c r="V7433">
        <f t="shared" si="116"/>
        <v>1740</v>
      </c>
    </row>
    <row r="7434" spans="1:22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  <c r="V7434">
        <f t="shared" si="116"/>
        <v>3120</v>
      </c>
    </row>
    <row r="7435" spans="1:22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  <c r="V7435">
        <f t="shared" si="116"/>
        <v>3638</v>
      </c>
    </row>
    <row r="7436" spans="1:22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  <c r="V7436">
        <f t="shared" si="116"/>
        <v>2160</v>
      </c>
    </row>
    <row r="7437" spans="1:22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  <c r="V7437">
        <f t="shared" si="116"/>
        <v>2720</v>
      </c>
    </row>
    <row r="7438" spans="1:22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  <c r="V7438">
        <f t="shared" si="116"/>
        <v>2934</v>
      </c>
    </row>
    <row r="7439" spans="1:22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  <c r="V7439">
        <f t="shared" si="116"/>
        <v>1510</v>
      </c>
    </row>
    <row r="7440" spans="1:22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  <c r="V7440">
        <f t="shared" si="116"/>
        <v>2178</v>
      </c>
    </row>
    <row r="7441" spans="1:22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  <c r="V7441">
        <f t="shared" si="116"/>
        <v>1752</v>
      </c>
    </row>
    <row r="7442" spans="1:22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  <c r="V7442">
        <f t="shared" si="116"/>
        <v>3280</v>
      </c>
    </row>
    <row r="7443" spans="1:22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  <c r="V7443">
        <f t="shared" si="116"/>
        <v>2208</v>
      </c>
    </row>
    <row r="7444" spans="1:22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  <c r="V7444">
        <f t="shared" si="116"/>
        <v>1908</v>
      </c>
    </row>
    <row r="7445" spans="1:22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  <c r="V7445">
        <f t="shared" si="116"/>
        <v>1530</v>
      </c>
    </row>
    <row r="7446" spans="1:22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  <c r="V7446">
        <f t="shared" si="116"/>
        <v>1538</v>
      </c>
    </row>
    <row r="7447" spans="1:22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  <c r="V7447">
        <f t="shared" si="116"/>
        <v>2190</v>
      </c>
    </row>
    <row r="7448" spans="1:22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  <c r="V7448">
        <f t="shared" si="116"/>
        <v>1644</v>
      </c>
    </row>
    <row r="7449" spans="1:22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  <c r="V7449">
        <f t="shared" si="116"/>
        <v>1510</v>
      </c>
    </row>
    <row r="7450" spans="1:22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  <c r="V7450">
        <f t="shared" si="116"/>
        <v>1414</v>
      </c>
    </row>
    <row r="7451" spans="1:22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  <c r="V7451">
        <f t="shared" si="116"/>
        <v>1886</v>
      </c>
    </row>
    <row r="7452" spans="1:22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  <c r="V7452">
        <f t="shared" si="116"/>
        <v>2340</v>
      </c>
    </row>
    <row r="7453" spans="1:22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  <c r="V7453">
        <f t="shared" si="116"/>
        <v>940</v>
      </c>
    </row>
    <row r="7454" spans="1:22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  <c r="V7454">
        <f t="shared" si="116"/>
        <v>1470</v>
      </c>
    </row>
    <row r="7455" spans="1:22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  <c r="V7455">
        <f t="shared" si="116"/>
        <v>1650</v>
      </c>
    </row>
    <row r="7456" spans="1:22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  <c r="V7456">
        <f t="shared" si="116"/>
        <v>1284</v>
      </c>
    </row>
    <row r="7457" spans="1:22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  <c r="V7457">
        <f t="shared" si="116"/>
        <v>2710</v>
      </c>
    </row>
    <row r="7458" spans="1:22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  <c r="V7458">
        <f t="shared" si="116"/>
        <v>1858</v>
      </c>
    </row>
    <row r="7459" spans="1:22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  <c r="V7459">
        <f t="shared" si="116"/>
        <v>1520</v>
      </c>
    </row>
    <row r="7460" spans="1:22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  <c r="V7460">
        <f t="shared" si="116"/>
        <v>4380</v>
      </c>
    </row>
    <row r="7461" spans="1:22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  <c r="V7461">
        <f t="shared" si="116"/>
        <v>2234</v>
      </c>
    </row>
    <row r="7462" spans="1:22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  <c r="V7462">
        <f t="shared" si="116"/>
        <v>1690</v>
      </c>
    </row>
    <row r="7463" spans="1:22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  <c r="V7463">
        <f t="shared" si="116"/>
        <v>2494</v>
      </c>
    </row>
    <row r="7464" spans="1:22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  <c r="V7464">
        <f t="shared" si="116"/>
        <v>960</v>
      </c>
    </row>
    <row r="7465" spans="1:22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  <c r="V7465">
        <f t="shared" si="116"/>
        <v>2184</v>
      </c>
    </row>
    <row r="7466" spans="1:22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  <c r="V7466">
        <f t="shared" si="116"/>
        <v>2400</v>
      </c>
    </row>
    <row r="7467" spans="1:22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  <c r="V7467">
        <f t="shared" si="116"/>
        <v>1610</v>
      </c>
    </row>
    <row r="7468" spans="1:22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  <c r="V7468">
        <f t="shared" si="116"/>
        <v>3470</v>
      </c>
    </row>
    <row r="7469" spans="1:22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  <c r="V7469">
        <f t="shared" si="116"/>
        <v>2070</v>
      </c>
    </row>
    <row r="7470" spans="1:22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  <c r="V7470">
        <f t="shared" si="116"/>
        <v>2420</v>
      </c>
    </row>
    <row r="7471" spans="1:22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  <c r="V7471">
        <f t="shared" si="116"/>
        <v>2132</v>
      </c>
    </row>
    <row r="7472" spans="1:22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  <c r="V7472">
        <f t="shared" si="116"/>
        <v>1696</v>
      </c>
    </row>
    <row r="7473" spans="1:22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  <c r="V7473">
        <f t="shared" si="116"/>
        <v>1814</v>
      </c>
    </row>
    <row r="7474" spans="1:22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  <c r="V7474">
        <f t="shared" si="116"/>
        <v>2740</v>
      </c>
    </row>
    <row r="7475" spans="1:22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  <c r="V7475">
        <f t="shared" si="116"/>
        <v>1830</v>
      </c>
    </row>
    <row r="7476" spans="1:22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  <c r="V7476">
        <f t="shared" si="116"/>
        <v>1210</v>
      </c>
    </row>
    <row r="7477" spans="1:22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  <c r="V7477">
        <f t="shared" si="116"/>
        <v>1000</v>
      </c>
    </row>
    <row r="7478" spans="1:22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  <c r="V7478">
        <f t="shared" si="116"/>
        <v>2010</v>
      </c>
    </row>
    <row r="7479" spans="1:22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  <c r="V7479">
        <f t="shared" si="116"/>
        <v>1518</v>
      </c>
    </row>
    <row r="7480" spans="1:22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  <c r="V7480">
        <f t="shared" si="116"/>
        <v>1620</v>
      </c>
    </row>
    <row r="7481" spans="1:22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  <c r="V7481">
        <f t="shared" si="116"/>
        <v>1710</v>
      </c>
    </row>
    <row r="7482" spans="1:22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  <c r="V7482">
        <f t="shared" si="116"/>
        <v>1060</v>
      </c>
    </row>
    <row r="7483" spans="1:22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  <c r="V7483">
        <f t="shared" si="116"/>
        <v>1854</v>
      </c>
    </row>
    <row r="7484" spans="1:22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  <c r="V7484">
        <f t="shared" si="116"/>
        <v>2464</v>
      </c>
    </row>
    <row r="7485" spans="1:22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  <c r="V7485">
        <f t="shared" si="116"/>
        <v>1224</v>
      </c>
    </row>
    <row r="7486" spans="1:22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  <c r="V7486">
        <f t="shared" si="116"/>
        <v>1920</v>
      </c>
    </row>
    <row r="7487" spans="1:22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  <c r="V7487">
        <f t="shared" si="116"/>
        <v>2440</v>
      </c>
    </row>
    <row r="7488" spans="1:22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  <c r="V7488">
        <f t="shared" si="116"/>
        <v>1640</v>
      </c>
    </row>
    <row r="7489" spans="1:22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  <c r="V7489">
        <f t="shared" si="116"/>
        <v>2420</v>
      </c>
    </row>
    <row r="7490" spans="1:22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  <c r="V7490">
        <f t="shared" ref="V7490:V7553" si="117">M7490*1+N7490*0.6</f>
        <v>1110</v>
      </c>
    </row>
    <row r="7491" spans="1:22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  <c r="V7491">
        <f t="shared" si="117"/>
        <v>2910</v>
      </c>
    </row>
    <row r="7492" spans="1:22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  <c r="V7492">
        <f t="shared" si="117"/>
        <v>1010</v>
      </c>
    </row>
    <row r="7493" spans="1:22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  <c r="V7493">
        <f t="shared" si="117"/>
        <v>1736</v>
      </c>
    </row>
    <row r="7494" spans="1:22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  <c r="V7494">
        <f t="shared" si="117"/>
        <v>1766</v>
      </c>
    </row>
    <row r="7495" spans="1:22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  <c r="V7495">
        <f t="shared" si="117"/>
        <v>3248</v>
      </c>
    </row>
    <row r="7496" spans="1:22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  <c r="V7496">
        <f t="shared" si="117"/>
        <v>3080</v>
      </c>
    </row>
    <row r="7497" spans="1:22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  <c r="V7497">
        <f t="shared" si="117"/>
        <v>2150</v>
      </c>
    </row>
    <row r="7498" spans="1:22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  <c r="V7498">
        <f t="shared" si="117"/>
        <v>3456</v>
      </c>
    </row>
    <row r="7499" spans="1:22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  <c r="V7499">
        <f t="shared" si="117"/>
        <v>1200</v>
      </c>
    </row>
    <row r="7500" spans="1:22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  <c r="V7500">
        <f t="shared" si="117"/>
        <v>1640</v>
      </c>
    </row>
    <row r="7501" spans="1:22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  <c r="V7501">
        <f t="shared" si="117"/>
        <v>870</v>
      </c>
    </row>
    <row r="7502" spans="1:22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  <c r="V7502">
        <f t="shared" si="117"/>
        <v>2410</v>
      </c>
    </row>
    <row r="7503" spans="1:22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  <c r="V7503">
        <f t="shared" si="117"/>
        <v>2292</v>
      </c>
    </row>
    <row r="7504" spans="1:22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  <c r="V7504">
        <f t="shared" si="117"/>
        <v>990</v>
      </c>
    </row>
    <row r="7505" spans="1:22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  <c r="V7505">
        <f t="shared" si="117"/>
        <v>1500</v>
      </c>
    </row>
    <row r="7506" spans="1:22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  <c r="V7506">
        <f t="shared" si="117"/>
        <v>1790</v>
      </c>
    </row>
    <row r="7507" spans="1:22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  <c r="V7507">
        <f t="shared" si="117"/>
        <v>1490</v>
      </c>
    </row>
    <row r="7508" spans="1:22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  <c r="V7508">
        <f t="shared" si="117"/>
        <v>3616</v>
      </c>
    </row>
    <row r="7509" spans="1:22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  <c r="V7509">
        <f t="shared" si="117"/>
        <v>1620</v>
      </c>
    </row>
    <row r="7510" spans="1:22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  <c r="V7510">
        <f t="shared" si="117"/>
        <v>1878</v>
      </c>
    </row>
    <row r="7511" spans="1:22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  <c r="V7511">
        <f t="shared" si="117"/>
        <v>1086</v>
      </c>
    </row>
    <row r="7512" spans="1:22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  <c r="V7512">
        <f t="shared" si="117"/>
        <v>1932</v>
      </c>
    </row>
    <row r="7513" spans="1:22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  <c r="V7513">
        <f t="shared" si="117"/>
        <v>910</v>
      </c>
    </row>
    <row r="7514" spans="1:22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  <c r="V7514">
        <f t="shared" si="117"/>
        <v>2610</v>
      </c>
    </row>
    <row r="7515" spans="1:22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  <c r="V7515">
        <f t="shared" si="117"/>
        <v>940</v>
      </c>
    </row>
    <row r="7516" spans="1:22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  <c r="V7516">
        <f t="shared" si="117"/>
        <v>2190</v>
      </c>
    </row>
    <row r="7517" spans="1:22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  <c r="V7517">
        <f t="shared" si="117"/>
        <v>1010</v>
      </c>
    </row>
    <row r="7518" spans="1:22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  <c r="V7518">
        <f t="shared" si="117"/>
        <v>2120</v>
      </c>
    </row>
    <row r="7519" spans="1:22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  <c r="V7519">
        <f t="shared" si="117"/>
        <v>1530</v>
      </c>
    </row>
    <row r="7520" spans="1:22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  <c r="V7520">
        <f t="shared" si="117"/>
        <v>1810</v>
      </c>
    </row>
    <row r="7521" spans="1:22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  <c r="V7521">
        <f t="shared" si="117"/>
        <v>1040</v>
      </c>
    </row>
    <row r="7522" spans="1:22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  <c r="V7522">
        <f t="shared" si="117"/>
        <v>1160</v>
      </c>
    </row>
    <row r="7523" spans="1:22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  <c r="V7523">
        <f t="shared" si="117"/>
        <v>1310</v>
      </c>
    </row>
    <row r="7524" spans="1:22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  <c r="V7524">
        <f t="shared" si="117"/>
        <v>2280</v>
      </c>
    </row>
    <row r="7525" spans="1:22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  <c r="V7525">
        <f t="shared" si="117"/>
        <v>1200</v>
      </c>
    </row>
    <row r="7526" spans="1:22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  <c r="V7526">
        <f t="shared" si="117"/>
        <v>2096</v>
      </c>
    </row>
    <row r="7527" spans="1:22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  <c r="V7527">
        <f t="shared" si="117"/>
        <v>1270</v>
      </c>
    </row>
    <row r="7528" spans="1:22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  <c r="V7528">
        <f t="shared" si="117"/>
        <v>2730</v>
      </c>
    </row>
    <row r="7529" spans="1:22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  <c r="V7529">
        <f t="shared" si="117"/>
        <v>1340</v>
      </c>
    </row>
    <row r="7530" spans="1:22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  <c r="V7530">
        <f t="shared" si="117"/>
        <v>1240</v>
      </c>
    </row>
    <row r="7531" spans="1:22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  <c r="V7531">
        <f t="shared" si="117"/>
        <v>2160</v>
      </c>
    </row>
    <row r="7532" spans="1:22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  <c r="V7532">
        <f t="shared" si="117"/>
        <v>1220</v>
      </c>
    </row>
    <row r="7533" spans="1:22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  <c r="V7533">
        <f t="shared" si="117"/>
        <v>2163</v>
      </c>
    </row>
    <row r="7534" spans="1:22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  <c r="V7534">
        <f t="shared" si="117"/>
        <v>1860</v>
      </c>
    </row>
    <row r="7535" spans="1:22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  <c r="V7535">
        <f t="shared" si="117"/>
        <v>810</v>
      </c>
    </row>
    <row r="7536" spans="1:22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  <c r="V7536">
        <f t="shared" si="117"/>
        <v>1950</v>
      </c>
    </row>
    <row r="7537" spans="1:22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  <c r="V7537">
        <f t="shared" si="117"/>
        <v>1390</v>
      </c>
    </row>
    <row r="7538" spans="1:22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  <c r="V7538">
        <f t="shared" si="117"/>
        <v>2004</v>
      </c>
    </row>
    <row r="7539" spans="1:22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  <c r="V7539">
        <f t="shared" si="117"/>
        <v>1254</v>
      </c>
    </row>
    <row r="7540" spans="1:22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  <c r="V7540">
        <f t="shared" si="117"/>
        <v>1010</v>
      </c>
    </row>
    <row r="7541" spans="1:22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  <c r="V7541">
        <f t="shared" si="117"/>
        <v>1840</v>
      </c>
    </row>
    <row r="7542" spans="1:22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  <c r="V7542">
        <f t="shared" si="117"/>
        <v>1650</v>
      </c>
    </row>
    <row r="7543" spans="1:22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  <c r="V7543">
        <f t="shared" si="117"/>
        <v>2288</v>
      </c>
    </row>
    <row r="7544" spans="1:22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  <c r="V7544">
        <f t="shared" si="117"/>
        <v>2490</v>
      </c>
    </row>
    <row r="7545" spans="1:22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  <c r="V7545">
        <f t="shared" si="117"/>
        <v>1100</v>
      </c>
    </row>
    <row r="7546" spans="1:22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  <c r="V7546">
        <f t="shared" si="117"/>
        <v>1646</v>
      </c>
    </row>
    <row r="7547" spans="1:22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  <c r="V7547">
        <f t="shared" si="117"/>
        <v>5250</v>
      </c>
    </row>
    <row r="7548" spans="1:22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  <c r="V7548">
        <f t="shared" si="117"/>
        <v>1390</v>
      </c>
    </row>
    <row r="7549" spans="1:22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  <c r="V7549">
        <f t="shared" si="117"/>
        <v>780</v>
      </c>
    </row>
    <row r="7550" spans="1:22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  <c r="V7550">
        <f t="shared" si="117"/>
        <v>1330</v>
      </c>
    </row>
    <row r="7551" spans="1:22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  <c r="V7551">
        <f t="shared" si="117"/>
        <v>970</v>
      </c>
    </row>
    <row r="7552" spans="1:22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  <c r="V7552">
        <f t="shared" si="117"/>
        <v>3362</v>
      </c>
    </row>
    <row r="7553" spans="1:22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  <c r="V7553">
        <f t="shared" si="117"/>
        <v>1090</v>
      </c>
    </row>
    <row r="7554" spans="1:22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  <c r="V7554">
        <f t="shared" ref="V7554:V7617" si="118">M7554*1+N7554*0.6</f>
        <v>1940</v>
      </c>
    </row>
    <row r="7555" spans="1:22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  <c r="V7555">
        <f t="shared" si="118"/>
        <v>1660</v>
      </c>
    </row>
    <row r="7556" spans="1:22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  <c r="V7556">
        <f t="shared" si="118"/>
        <v>1190</v>
      </c>
    </row>
    <row r="7557" spans="1:22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  <c r="V7557">
        <f t="shared" si="118"/>
        <v>2000</v>
      </c>
    </row>
    <row r="7558" spans="1:22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  <c r="V7558">
        <f t="shared" si="118"/>
        <v>1390</v>
      </c>
    </row>
    <row r="7559" spans="1:22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  <c r="V7559">
        <f t="shared" si="118"/>
        <v>1348</v>
      </c>
    </row>
    <row r="7560" spans="1:22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  <c r="V7560">
        <f t="shared" si="118"/>
        <v>1070</v>
      </c>
    </row>
    <row r="7561" spans="1:22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  <c r="V7561">
        <f t="shared" si="118"/>
        <v>1720</v>
      </c>
    </row>
    <row r="7562" spans="1:22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  <c r="V7562">
        <f t="shared" si="118"/>
        <v>3680</v>
      </c>
    </row>
    <row r="7563" spans="1:22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  <c r="V7563">
        <f t="shared" si="118"/>
        <v>1256</v>
      </c>
    </row>
    <row r="7564" spans="1:22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  <c r="V7564">
        <f t="shared" si="118"/>
        <v>1546</v>
      </c>
    </row>
    <row r="7565" spans="1:22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  <c r="V7565">
        <f t="shared" si="118"/>
        <v>2795</v>
      </c>
    </row>
    <row r="7566" spans="1:22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  <c r="V7566">
        <f t="shared" si="118"/>
        <v>1648</v>
      </c>
    </row>
    <row r="7567" spans="1:22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  <c r="V7567">
        <f t="shared" si="118"/>
        <v>1830</v>
      </c>
    </row>
    <row r="7568" spans="1:22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  <c r="V7568">
        <f t="shared" si="118"/>
        <v>2704</v>
      </c>
    </row>
    <row r="7569" spans="1:22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  <c r="V7569">
        <f t="shared" si="118"/>
        <v>1500</v>
      </c>
    </row>
    <row r="7570" spans="1:22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  <c r="V7570">
        <f t="shared" si="118"/>
        <v>1670</v>
      </c>
    </row>
    <row r="7571" spans="1:22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  <c r="V7571">
        <f t="shared" si="118"/>
        <v>2490</v>
      </c>
    </row>
    <row r="7572" spans="1:22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  <c r="V7572">
        <f t="shared" si="118"/>
        <v>1780</v>
      </c>
    </row>
    <row r="7573" spans="1:22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  <c r="V7573">
        <f t="shared" si="118"/>
        <v>1110</v>
      </c>
    </row>
    <row r="7574" spans="1:22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  <c r="V7574">
        <f t="shared" si="118"/>
        <v>2500</v>
      </c>
    </row>
    <row r="7575" spans="1:22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  <c r="V7575">
        <f t="shared" si="118"/>
        <v>1480</v>
      </c>
    </row>
    <row r="7576" spans="1:22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  <c r="V7576">
        <f t="shared" si="118"/>
        <v>2570</v>
      </c>
    </row>
    <row r="7577" spans="1:22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  <c r="V7577">
        <f t="shared" si="118"/>
        <v>810</v>
      </c>
    </row>
    <row r="7578" spans="1:22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  <c r="V7578">
        <f t="shared" si="118"/>
        <v>2244</v>
      </c>
    </row>
    <row r="7579" spans="1:22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  <c r="V7579">
        <f t="shared" si="118"/>
        <v>2180</v>
      </c>
    </row>
    <row r="7580" spans="1:22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  <c r="V7580">
        <f t="shared" si="118"/>
        <v>3890</v>
      </c>
    </row>
    <row r="7581" spans="1:22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  <c r="V7581">
        <f t="shared" si="118"/>
        <v>4210</v>
      </c>
    </row>
    <row r="7582" spans="1:22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  <c r="V7582">
        <f t="shared" si="118"/>
        <v>2440</v>
      </c>
    </row>
    <row r="7583" spans="1:22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  <c r="V7583">
        <f t="shared" si="118"/>
        <v>2266</v>
      </c>
    </row>
    <row r="7584" spans="1:22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  <c r="V7584">
        <f t="shared" si="118"/>
        <v>1642</v>
      </c>
    </row>
    <row r="7585" spans="1:22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  <c r="V7585">
        <f t="shared" si="118"/>
        <v>1300</v>
      </c>
    </row>
    <row r="7586" spans="1:22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  <c r="V7586">
        <f t="shared" si="118"/>
        <v>1290</v>
      </c>
    </row>
    <row r="7587" spans="1:22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  <c r="V7587">
        <f t="shared" si="118"/>
        <v>1320</v>
      </c>
    </row>
    <row r="7588" spans="1:22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  <c r="V7588">
        <f t="shared" si="118"/>
        <v>1090</v>
      </c>
    </row>
    <row r="7589" spans="1:22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  <c r="V7589">
        <f t="shared" si="118"/>
        <v>2440</v>
      </c>
    </row>
    <row r="7590" spans="1:22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  <c r="V7590">
        <f t="shared" si="118"/>
        <v>1290</v>
      </c>
    </row>
    <row r="7591" spans="1:22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  <c r="V7591">
        <f t="shared" si="118"/>
        <v>890</v>
      </c>
    </row>
    <row r="7592" spans="1:22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  <c r="V7592">
        <f t="shared" si="118"/>
        <v>1480</v>
      </c>
    </row>
    <row r="7593" spans="1:22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  <c r="V7593">
        <f t="shared" si="118"/>
        <v>1160</v>
      </c>
    </row>
    <row r="7594" spans="1:22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  <c r="V7594">
        <f t="shared" si="118"/>
        <v>2230</v>
      </c>
    </row>
    <row r="7595" spans="1:22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  <c r="V7595">
        <f t="shared" si="118"/>
        <v>1550</v>
      </c>
    </row>
    <row r="7596" spans="1:22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  <c r="V7596">
        <f t="shared" si="118"/>
        <v>1980</v>
      </c>
    </row>
    <row r="7597" spans="1:22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  <c r="V7597">
        <f t="shared" si="118"/>
        <v>1470</v>
      </c>
    </row>
    <row r="7598" spans="1:22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  <c r="V7598">
        <f t="shared" si="118"/>
        <v>1520</v>
      </c>
    </row>
    <row r="7599" spans="1:22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  <c r="V7599">
        <f t="shared" si="118"/>
        <v>1930</v>
      </c>
    </row>
    <row r="7600" spans="1:22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  <c r="V7600">
        <f t="shared" si="118"/>
        <v>1330</v>
      </c>
    </row>
    <row r="7601" spans="1:22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  <c r="V7601">
        <f t="shared" si="118"/>
        <v>1580</v>
      </c>
    </row>
    <row r="7602" spans="1:22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  <c r="V7602">
        <f t="shared" si="118"/>
        <v>1370</v>
      </c>
    </row>
    <row r="7603" spans="1:22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  <c r="V7603">
        <f t="shared" si="118"/>
        <v>2430</v>
      </c>
    </row>
    <row r="7604" spans="1:22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  <c r="V7604">
        <f t="shared" si="118"/>
        <v>1390</v>
      </c>
    </row>
    <row r="7605" spans="1:22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  <c r="V7605">
        <f t="shared" si="118"/>
        <v>1330</v>
      </c>
    </row>
    <row r="7606" spans="1:22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  <c r="V7606">
        <f t="shared" si="118"/>
        <v>1320</v>
      </c>
    </row>
    <row r="7607" spans="1:22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  <c r="V7607">
        <f t="shared" si="118"/>
        <v>1990</v>
      </c>
    </row>
    <row r="7608" spans="1:22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  <c r="V7608">
        <f t="shared" si="118"/>
        <v>1188</v>
      </c>
    </row>
    <row r="7609" spans="1:22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  <c r="V7609">
        <f t="shared" si="118"/>
        <v>1470</v>
      </c>
    </row>
    <row r="7610" spans="1:22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  <c r="V7610">
        <f t="shared" si="118"/>
        <v>2760</v>
      </c>
    </row>
    <row r="7611" spans="1:22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  <c r="V7611">
        <f t="shared" si="118"/>
        <v>2354</v>
      </c>
    </row>
    <row r="7612" spans="1:22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  <c r="V7612">
        <f t="shared" si="118"/>
        <v>1270</v>
      </c>
    </row>
    <row r="7613" spans="1:22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  <c r="V7613">
        <f t="shared" si="118"/>
        <v>2910</v>
      </c>
    </row>
    <row r="7614" spans="1:22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  <c r="V7614">
        <f t="shared" si="118"/>
        <v>1560</v>
      </c>
    </row>
    <row r="7615" spans="1:22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  <c r="V7615">
        <f t="shared" si="118"/>
        <v>770</v>
      </c>
    </row>
    <row r="7616" spans="1:22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  <c r="V7616">
        <f t="shared" si="118"/>
        <v>1770</v>
      </c>
    </row>
    <row r="7617" spans="1:22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  <c r="V7617">
        <f t="shared" si="118"/>
        <v>972</v>
      </c>
    </row>
    <row r="7618" spans="1:22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  <c r="V7618">
        <f t="shared" ref="V7618:V7681" si="119">M7618*1+N7618*0.6</f>
        <v>2890</v>
      </c>
    </row>
    <row r="7619" spans="1:22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  <c r="V7619">
        <f t="shared" si="119"/>
        <v>1818</v>
      </c>
    </row>
    <row r="7620" spans="1:22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  <c r="V7620">
        <f t="shared" si="119"/>
        <v>976</v>
      </c>
    </row>
    <row r="7621" spans="1:22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  <c r="V7621">
        <f t="shared" si="119"/>
        <v>950</v>
      </c>
    </row>
    <row r="7622" spans="1:22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  <c r="V7622">
        <f t="shared" si="119"/>
        <v>1180</v>
      </c>
    </row>
    <row r="7623" spans="1:22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  <c r="V7623">
        <f t="shared" si="119"/>
        <v>948</v>
      </c>
    </row>
    <row r="7624" spans="1:22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  <c r="V7624">
        <f t="shared" si="119"/>
        <v>1712</v>
      </c>
    </row>
    <row r="7625" spans="1:22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  <c r="V7625">
        <f t="shared" si="119"/>
        <v>1300</v>
      </c>
    </row>
    <row r="7626" spans="1:22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  <c r="V7626">
        <f t="shared" si="119"/>
        <v>1790</v>
      </c>
    </row>
    <row r="7627" spans="1:22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  <c r="V7627">
        <f t="shared" si="119"/>
        <v>1470</v>
      </c>
    </row>
    <row r="7628" spans="1:22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  <c r="V7628">
        <f t="shared" si="119"/>
        <v>2120</v>
      </c>
    </row>
    <row r="7629" spans="1:22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  <c r="V7629">
        <f t="shared" si="119"/>
        <v>980</v>
      </c>
    </row>
    <row r="7630" spans="1:22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  <c r="V7630">
        <f t="shared" si="119"/>
        <v>2130</v>
      </c>
    </row>
    <row r="7631" spans="1:22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  <c r="V7631">
        <f t="shared" si="119"/>
        <v>1360</v>
      </c>
    </row>
    <row r="7632" spans="1:22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  <c r="V7632">
        <f t="shared" si="119"/>
        <v>1522</v>
      </c>
    </row>
    <row r="7633" spans="1:22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  <c r="V7633">
        <f t="shared" si="119"/>
        <v>2020</v>
      </c>
    </row>
    <row r="7634" spans="1:22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  <c r="V7634">
        <f t="shared" si="119"/>
        <v>1936</v>
      </c>
    </row>
    <row r="7635" spans="1:22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  <c r="V7635">
        <f t="shared" si="119"/>
        <v>2300</v>
      </c>
    </row>
    <row r="7636" spans="1:22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  <c r="V7636">
        <f t="shared" si="119"/>
        <v>1060</v>
      </c>
    </row>
    <row r="7637" spans="1:22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  <c r="V7637">
        <f t="shared" si="119"/>
        <v>940</v>
      </c>
    </row>
    <row r="7638" spans="1:22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  <c r="V7638">
        <f t="shared" si="119"/>
        <v>780</v>
      </c>
    </row>
    <row r="7639" spans="1:22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  <c r="V7639">
        <f t="shared" si="119"/>
        <v>1200</v>
      </c>
    </row>
    <row r="7640" spans="1:22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  <c r="V7640">
        <f t="shared" si="119"/>
        <v>2090</v>
      </c>
    </row>
    <row r="7641" spans="1:22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  <c r="V7641">
        <f t="shared" si="119"/>
        <v>1100</v>
      </c>
    </row>
    <row r="7642" spans="1:22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  <c r="V7642">
        <f t="shared" si="119"/>
        <v>2890</v>
      </c>
    </row>
    <row r="7643" spans="1:22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  <c r="V7643">
        <f t="shared" si="119"/>
        <v>1230</v>
      </c>
    </row>
    <row r="7644" spans="1:22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  <c r="V7644">
        <f t="shared" si="119"/>
        <v>1030</v>
      </c>
    </row>
    <row r="7645" spans="1:22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  <c r="V7645">
        <f t="shared" si="119"/>
        <v>1140</v>
      </c>
    </row>
    <row r="7646" spans="1:22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  <c r="V7646">
        <f t="shared" si="119"/>
        <v>2960</v>
      </c>
    </row>
    <row r="7647" spans="1:22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  <c r="V7647">
        <f t="shared" si="119"/>
        <v>950</v>
      </c>
    </row>
    <row r="7648" spans="1:22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  <c r="V7648">
        <f t="shared" si="119"/>
        <v>1600</v>
      </c>
    </row>
    <row r="7649" spans="1:22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  <c r="V7649">
        <f t="shared" si="119"/>
        <v>2610</v>
      </c>
    </row>
    <row r="7650" spans="1:22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  <c r="V7650">
        <f t="shared" si="119"/>
        <v>1080</v>
      </c>
    </row>
    <row r="7651" spans="1:22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  <c r="V7651">
        <f t="shared" si="119"/>
        <v>2250</v>
      </c>
    </row>
    <row r="7652" spans="1:22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  <c r="V7652">
        <f t="shared" si="119"/>
        <v>2062</v>
      </c>
    </row>
    <row r="7653" spans="1:22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  <c r="V7653">
        <f t="shared" si="119"/>
        <v>3300</v>
      </c>
    </row>
    <row r="7654" spans="1:22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  <c r="V7654">
        <f t="shared" si="119"/>
        <v>3798</v>
      </c>
    </row>
    <row r="7655" spans="1:22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  <c r="V7655">
        <f t="shared" si="119"/>
        <v>3440</v>
      </c>
    </row>
    <row r="7656" spans="1:22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  <c r="V7656">
        <f t="shared" si="119"/>
        <v>2260</v>
      </c>
    </row>
    <row r="7657" spans="1:22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  <c r="V7657">
        <f t="shared" si="119"/>
        <v>3880</v>
      </c>
    </row>
    <row r="7658" spans="1:22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  <c r="V7658">
        <f t="shared" si="119"/>
        <v>1786</v>
      </c>
    </row>
    <row r="7659" spans="1:22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  <c r="V7659">
        <f t="shared" si="119"/>
        <v>950</v>
      </c>
    </row>
    <row r="7660" spans="1:22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  <c r="V7660">
        <f t="shared" si="119"/>
        <v>1554</v>
      </c>
    </row>
    <row r="7661" spans="1:22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  <c r="V7661">
        <f t="shared" si="119"/>
        <v>3070</v>
      </c>
    </row>
    <row r="7662" spans="1:22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  <c r="V7662">
        <f t="shared" si="119"/>
        <v>1500</v>
      </c>
    </row>
    <row r="7663" spans="1:22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  <c r="V7663">
        <f t="shared" si="119"/>
        <v>1800</v>
      </c>
    </row>
    <row r="7664" spans="1:22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  <c r="V7664">
        <f t="shared" si="119"/>
        <v>1876</v>
      </c>
    </row>
    <row r="7665" spans="1:22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  <c r="V7665">
        <f t="shared" si="119"/>
        <v>3270</v>
      </c>
    </row>
    <row r="7666" spans="1:22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  <c r="V7666">
        <f t="shared" si="119"/>
        <v>1100</v>
      </c>
    </row>
    <row r="7667" spans="1:22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  <c r="V7667">
        <f t="shared" si="119"/>
        <v>1400</v>
      </c>
    </row>
    <row r="7668" spans="1:22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  <c r="V7668">
        <f t="shared" si="119"/>
        <v>980</v>
      </c>
    </row>
    <row r="7669" spans="1:22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  <c r="V7669">
        <f t="shared" si="119"/>
        <v>1600</v>
      </c>
    </row>
    <row r="7670" spans="1:22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  <c r="V7670">
        <f t="shared" si="119"/>
        <v>3482</v>
      </c>
    </row>
    <row r="7671" spans="1:22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  <c r="V7671">
        <f t="shared" si="119"/>
        <v>2678</v>
      </c>
    </row>
    <row r="7672" spans="1:22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  <c r="V7672">
        <f t="shared" si="119"/>
        <v>2320</v>
      </c>
    </row>
    <row r="7673" spans="1:22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  <c r="V7673">
        <f t="shared" si="119"/>
        <v>2440</v>
      </c>
    </row>
    <row r="7674" spans="1:22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  <c r="V7674">
        <f t="shared" si="119"/>
        <v>1916</v>
      </c>
    </row>
    <row r="7675" spans="1:22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  <c r="V7675">
        <f t="shared" si="119"/>
        <v>3270</v>
      </c>
    </row>
    <row r="7676" spans="1:22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  <c r="V7676">
        <f t="shared" si="119"/>
        <v>1844</v>
      </c>
    </row>
    <row r="7677" spans="1:22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  <c r="V7677">
        <f t="shared" si="119"/>
        <v>2020</v>
      </c>
    </row>
    <row r="7678" spans="1:22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  <c r="V7678">
        <f t="shared" si="119"/>
        <v>1000</v>
      </c>
    </row>
    <row r="7679" spans="1:22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  <c r="V7679">
        <f t="shared" si="119"/>
        <v>1854</v>
      </c>
    </row>
    <row r="7680" spans="1:22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  <c r="V7680">
        <f t="shared" si="119"/>
        <v>1730</v>
      </c>
    </row>
    <row r="7681" spans="1:22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  <c r="V7681">
        <f t="shared" si="119"/>
        <v>2010</v>
      </c>
    </row>
    <row r="7682" spans="1:22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  <c r="V7682">
        <f t="shared" ref="V7682:V7745" si="120">M7682*1+N7682*0.6</f>
        <v>1388</v>
      </c>
    </row>
    <row r="7683" spans="1:22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  <c r="V7683">
        <f t="shared" si="120"/>
        <v>4778</v>
      </c>
    </row>
    <row r="7684" spans="1:22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  <c r="V7684">
        <f t="shared" si="120"/>
        <v>888</v>
      </c>
    </row>
    <row r="7685" spans="1:22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  <c r="V7685">
        <f t="shared" si="120"/>
        <v>1168</v>
      </c>
    </row>
    <row r="7686" spans="1:22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  <c r="V7686">
        <f t="shared" si="120"/>
        <v>1840</v>
      </c>
    </row>
    <row r="7687" spans="1:22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  <c r="V7687">
        <f t="shared" si="120"/>
        <v>2488</v>
      </c>
    </row>
    <row r="7688" spans="1:22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  <c r="V7688">
        <f t="shared" si="120"/>
        <v>2170</v>
      </c>
    </row>
    <row r="7689" spans="1:22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  <c r="V7689">
        <f t="shared" si="120"/>
        <v>1530</v>
      </c>
    </row>
    <row r="7690" spans="1:22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  <c r="V7690">
        <f t="shared" si="120"/>
        <v>1450</v>
      </c>
    </row>
    <row r="7691" spans="1:22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  <c r="V7691">
        <f t="shared" si="120"/>
        <v>1342</v>
      </c>
    </row>
    <row r="7692" spans="1:22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  <c r="V7692">
        <f t="shared" si="120"/>
        <v>1960</v>
      </c>
    </row>
    <row r="7693" spans="1:22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  <c r="V7693">
        <f t="shared" si="120"/>
        <v>2190</v>
      </c>
    </row>
    <row r="7694" spans="1:22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  <c r="V7694">
        <f t="shared" si="120"/>
        <v>1690</v>
      </c>
    </row>
    <row r="7695" spans="1:22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  <c r="V7695">
        <f t="shared" si="120"/>
        <v>1874</v>
      </c>
    </row>
    <row r="7696" spans="1:22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  <c r="V7696">
        <f t="shared" si="120"/>
        <v>1470</v>
      </c>
    </row>
    <row r="7697" spans="1:22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  <c r="V7697">
        <f t="shared" si="120"/>
        <v>2550</v>
      </c>
    </row>
    <row r="7698" spans="1:22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  <c r="V7698">
        <f t="shared" si="120"/>
        <v>2130</v>
      </c>
    </row>
    <row r="7699" spans="1:22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  <c r="V7699">
        <f t="shared" si="120"/>
        <v>3650</v>
      </c>
    </row>
    <row r="7700" spans="1:22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  <c r="V7700">
        <f t="shared" si="120"/>
        <v>2972</v>
      </c>
    </row>
    <row r="7701" spans="1:22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  <c r="V7701">
        <f t="shared" si="120"/>
        <v>800</v>
      </c>
    </row>
    <row r="7702" spans="1:22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  <c r="V7702">
        <f t="shared" si="120"/>
        <v>3470</v>
      </c>
    </row>
    <row r="7703" spans="1:22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  <c r="V7703">
        <f t="shared" si="120"/>
        <v>1030</v>
      </c>
    </row>
    <row r="7704" spans="1:22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  <c r="V7704">
        <f t="shared" si="120"/>
        <v>1630</v>
      </c>
    </row>
    <row r="7705" spans="1:22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  <c r="V7705">
        <f t="shared" si="120"/>
        <v>2010</v>
      </c>
    </row>
    <row r="7706" spans="1:22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  <c r="V7706">
        <f t="shared" si="120"/>
        <v>1360</v>
      </c>
    </row>
    <row r="7707" spans="1:22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  <c r="V7707">
        <f t="shared" si="120"/>
        <v>1816</v>
      </c>
    </row>
    <row r="7708" spans="1:22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  <c r="V7708">
        <f t="shared" si="120"/>
        <v>2830</v>
      </c>
    </row>
    <row r="7709" spans="1:22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  <c r="V7709">
        <f t="shared" si="120"/>
        <v>1736</v>
      </c>
    </row>
    <row r="7710" spans="1:22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  <c r="V7710">
        <f t="shared" si="120"/>
        <v>1340</v>
      </c>
    </row>
    <row r="7711" spans="1:22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  <c r="V7711">
        <f t="shared" si="120"/>
        <v>2130</v>
      </c>
    </row>
    <row r="7712" spans="1:22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  <c r="V7712">
        <f t="shared" si="120"/>
        <v>3512</v>
      </c>
    </row>
    <row r="7713" spans="1:22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  <c r="V7713">
        <f t="shared" si="120"/>
        <v>2415</v>
      </c>
    </row>
    <row r="7714" spans="1:22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  <c r="V7714">
        <f t="shared" si="120"/>
        <v>3750</v>
      </c>
    </row>
    <row r="7715" spans="1:22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  <c r="V7715">
        <f t="shared" si="120"/>
        <v>1010</v>
      </c>
    </row>
    <row r="7716" spans="1:22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  <c r="V7716">
        <f t="shared" si="120"/>
        <v>990</v>
      </c>
    </row>
    <row r="7717" spans="1:22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  <c r="V7717">
        <f t="shared" si="120"/>
        <v>1200</v>
      </c>
    </row>
    <row r="7718" spans="1:22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  <c r="V7718">
        <f t="shared" si="120"/>
        <v>1060</v>
      </c>
    </row>
    <row r="7719" spans="1:22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  <c r="V7719">
        <f t="shared" si="120"/>
        <v>3200</v>
      </c>
    </row>
    <row r="7720" spans="1:22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  <c r="V7720">
        <f t="shared" si="120"/>
        <v>1490</v>
      </c>
    </row>
    <row r="7721" spans="1:22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  <c r="V7721">
        <f t="shared" si="120"/>
        <v>1670</v>
      </c>
    </row>
    <row r="7722" spans="1:22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  <c r="V7722">
        <f t="shared" si="120"/>
        <v>1850</v>
      </c>
    </row>
    <row r="7723" spans="1:22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  <c r="V7723">
        <f t="shared" si="120"/>
        <v>1100</v>
      </c>
    </row>
    <row r="7724" spans="1:22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  <c r="V7724">
        <f t="shared" si="120"/>
        <v>1328</v>
      </c>
    </row>
    <row r="7725" spans="1:22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  <c r="V7725">
        <f t="shared" si="120"/>
        <v>2000</v>
      </c>
    </row>
    <row r="7726" spans="1:22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  <c r="V7726">
        <f t="shared" si="120"/>
        <v>2496</v>
      </c>
    </row>
    <row r="7727" spans="1:22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  <c r="V7727">
        <f t="shared" si="120"/>
        <v>1872</v>
      </c>
    </row>
    <row r="7728" spans="1:22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  <c r="V7728">
        <f t="shared" si="120"/>
        <v>2378</v>
      </c>
    </row>
    <row r="7729" spans="1:22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  <c r="V7729">
        <f t="shared" si="120"/>
        <v>1090</v>
      </c>
    </row>
    <row r="7730" spans="1:22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  <c r="V7730">
        <f t="shared" si="120"/>
        <v>1970</v>
      </c>
    </row>
    <row r="7731" spans="1:22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  <c r="V7731">
        <f t="shared" si="120"/>
        <v>1142</v>
      </c>
    </row>
    <row r="7732" spans="1:22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  <c r="V7732">
        <f t="shared" si="120"/>
        <v>3900</v>
      </c>
    </row>
    <row r="7733" spans="1:22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  <c r="V7733">
        <f t="shared" si="120"/>
        <v>3220</v>
      </c>
    </row>
    <row r="7734" spans="1:22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  <c r="V7734">
        <f t="shared" si="120"/>
        <v>1110</v>
      </c>
    </row>
    <row r="7735" spans="1:22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  <c r="V7735">
        <f t="shared" si="120"/>
        <v>1756</v>
      </c>
    </row>
    <row r="7736" spans="1:22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  <c r="V7736">
        <f t="shared" si="120"/>
        <v>1638</v>
      </c>
    </row>
    <row r="7737" spans="1:22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  <c r="V7737">
        <f t="shared" si="120"/>
        <v>1150</v>
      </c>
    </row>
    <row r="7738" spans="1:22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  <c r="V7738">
        <f t="shared" si="120"/>
        <v>2050</v>
      </c>
    </row>
    <row r="7739" spans="1:22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  <c r="V7739">
        <f t="shared" si="120"/>
        <v>3230</v>
      </c>
    </row>
    <row r="7740" spans="1:22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  <c r="V7740">
        <f t="shared" si="120"/>
        <v>3678</v>
      </c>
    </row>
    <row r="7741" spans="1:22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  <c r="V7741">
        <f t="shared" si="120"/>
        <v>1652</v>
      </c>
    </row>
    <row r="7742" spans="1:22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  <c r="V7742">
        <f t="shared" si="120"/>
        <v>2110</v>
      </c>
    </row>
    <row r="7743" spans="1:22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  <c r="V7743">
        <f t="shared" si="120"/>
        <v>1440</v>
      </c>
    </row>
    <row r="7744" spans="1:22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  <c r="V7744">
        <f t="shared" si="120"/>
        <v>2230</v>
      </c>
    </row>
    <row r="7745" spans="1:22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  <c r="V7745">
        <f t="shared" si="120"/>
        <v>1210</v>
      </c>
    </row>
    <row r="7746" spans="1:22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  <c r="V7746">
        <f t="shared" ref="V7746:V7809" si="121">M7746*1+N7746*0.6</f>
        <v>750</v>
      </c>
    </row>
    <row r="7747" spans="1:22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  <c r="V7747">
        <f t="shared" si="121"/>
        <v>1770</v>
      </c>
    </row>
    <row r="7748" spans="1:22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  <c r="V7748">
        <f t="shared" si="121"/>
        <v>1020</v>
      </c>
    </row>
    <row r="7749" spans="1:22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  <c r="V7749">
        <f t="shared" si="121"/>
        <v>2050</v>
      </c>
    </row>
    <row r="7750" spans="1:22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  <c r="V7750">
        <f t="shared" si="121"/>
        <v>1792</v>
      </c>
    </row>
    <row r="7751" spans="1:22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  <c r="V7751">
        <f t="shared" si="121"/>
        <v>1744</v>
      </c>
    </row>
    <row r="7752" spans="1:22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  <c r="V7752">
        <f t="shared" si="121"/>
        <v>920</v>
      </c>
    </row>
    <row r="7753" spans="1:22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  <c r="V7753">
        <f t="shared" si="121"/>
        <v>3440</v>
      </c>
    </row>
    <row r="7754" spans="1:22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  <c r="V7754">
        <f t="shared" si="121"/>
        <v>1610</v>
      </c>
    </row>
    <row r="7755" spans="1:22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  <c r="V7755">
        <f t="shared" si="121"/>
        <v>1710</v>
      </c>
    </row>
    <row r="7756" spans="1:22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  <c r="V7756">
        <f t="shared" si="121"/>
        <v>1066</v>
      </c>
    </row>
    <row r="7757" spans="1:22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  <c r="V7757">
        <f t="shared" si="121"/>
        <v>1828</v>
      </c>
    </row>
    <row r="7758" spans="1:22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  <c r="V7758">
        <f t="shared" si="121"/>
        <v>790</v>
      </c>
    </row>
    <row r="7759" spans="1:22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  <c r="V7759">
        <f t="shared" si="121"/>
        <v>1630</v>
      </c>
    </row>
    <row r="7760" spans="1:22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  <c r="V7760">
        <f t="shared" si="121"/>
        <v>1748</v>
      </c>
    </row>
    <row r="7761" spans="1:22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  <c r="V7761">
        <f t="shared" si="121"/>
        <v>2498</v>
      </c>
    </row>
    <row r="7762" spans="1:22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  <c r="V7762">
        <f t="shared" si="121"/>
        <v>600</v>
      </c>
    </row>
    <row r="7763" spans="1:22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  <c r="V7763">
        <f t="shared" si="121"/>
        <v>810</v>
      </c>
    </row>
    <row r="7764" spans="1:22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  <c r="V7764">
        <f t="shared" si="121"/>
        <v>1660</v>
      </c>
    </row>
    <row r="7765" spans="1:22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  <c r="V7765">
        <f t="shared" si="121"/>
        <v>1608</v>
      </c>
    </row>
    <row r="7766" spans="1:22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  <c r="V7766">
        <f t="shared" si="121"/>
        <v>2310</v>
      </c>
    </row>
    <row r="7767" spans="1:22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  <c r="V7767">
        <f t="shared" si="121"/>
        <v>2650</v>
      </c>
    </row>
    <row r="7768" spans="1:22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  <c r="V7768">
        <f t="shared" si="121"/>
        <v>3130</v>
      </c>
    </row>
    <row r="7769" spans="1:22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  <c r="V7769">
        <f t="shared" si="121"/>
        <v>860</v>
      </c>
    </row>
    <row r="7770" spans="1:22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  <c r="V7770">
        <f t="shared" si="121"/>
        <v>990</v>
      </c>
    </row>
    <row r="7771" spans="1:22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  <c r="V7771">
        <f t="shared" si="121"/>
        <v>4030</v>
      </c>
    </row>
    <row r="7772" spans="1:22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  <c r="V7772">
        <f t="shared" si="121"/>
        <v>1696</v>
      </c>
    </row>
    <row r="7773" spans="1:22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  <c r="V7773">
        <f t="shared" si="121"/>
        <v>1184</v>
      </c>
    </row>
    <row r="7774" spans="1:22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  <c r="V7774">
        <f t="shared" si="121"/>
        <v>1140</v>
      </c>
    </row>
    <row r="7775" spans="1:22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  <c r="V7775">
        <f t="shared" si="121"/>
        <v>1230</v>
      </c>
    </row>
    <row r="7776" spans="1:22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  <c r="V7776">
        <f t="shared" si="121"/>
        <v>3080</v>
      </c>
    </row>
    <row r="7777" spans="1:22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  <c r="V7777">
        <f t="shared" si="121"/>
        <v>1990</v>
      </c>
    </row>
    <row r="7778" spans="1:22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  <c r="V7778">
        <f t="shared" si="121"/>
        <v>700</v>
      </c>
    </row>
    <row r="7779" spans="1:22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  <c r="V7779">
        <f t="shared" si="121"/>
        <v>1548</v>
      </c>
    </row>
    <row r="7780" spans="1:22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  <c r="V7780">
        <f t="shared" si="121"/>
        <v>860</v>
      </c>
    </row>
    <row r="7781" spans="1:22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  <c r="V7781">
        <f t="shared" si="121"/>
        <v>2760</v>
      </c>
    </row>
    <row r="7782" spans="1:22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  <c r="V7782">
        <f t="shared" si="121"/>
        <v>2236</v>
      </c>
    </row>
    <row r="7783" spans="1:22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  <c r="V7783">
        <f t="shared" si="121"/>
        <v>3000</v>
      </c>
    </row>
    <row r="7784" spans="1:22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  <c r="V7784">
        <f t="shared" si="121"/>
        <v>1670</v>
      </c>
    </row>
    <row r="7785" spans="1:22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  <c r="V7785">
        <f t="shared" si="121"/>
        <v>690</v>
      </c>
    </row>
    <row r="7786" spans="1:22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  <c r="V7786">
        <f t="shared" si="121"/>
        <v>1064</v>
      </c>
    </row>
    <row r="7787" spans="1:22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  <c r="V7787">
        <f t="shared" si="121"/>
        <v>900</v>
      </c>
    </row>
    <row r="7788" spans="1:22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  <c r="V7788">
        <f t="shared" si="121"/>
        <v>1880</v>
      </c>
    </row>
    <row r="7789" spans="1:22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  <c r="V7789">
        <f t="shared" si="121"/>
        <v>960</v>
      </c>
    </row>
    <row r="7790" spans="1:22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  <c r="V7790">
        <f t="shared" si="121"/>
        <v>1798</v>
      </c>
    </row>
    <row r="7791" spans="1:22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  <c r="V7791">
        <f t="shared" si="121"/>
        <v>2020</v>
      </c>
    </row>
    <row r="7792" spans="1:22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  <c r="V7792">
        <f t="shared" si="121"/>
        <v>1060</v>
      </c>
    </row>
    <row r="7793" spans="1:22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  <c r="V7793">
        <f t="shared" si="121"/>
        <v>1190</v>
      </c>
    </row>
    <row r="7794" spans="1:22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  <c r="V7794">
        <f t="shared" si="121"/>
        <v>2510</v>
      </c>
    </row>
    <row r="7795" spans="1:22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  <c r="V7795">
        <f t="shared" si="121"/>
        <v>2510</v>
      </c>
    </row>
    <row r="7796" spans="1:22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  <c r="V7796">
        <f t="shared" si="121"/>
        <v>2244</v>
      </c>
    </row>
    <row r="7797" spans="1:22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  <c r="V7797">
        <f t="shared" si="121"/>
        <v>1070</v>
      </c>
    </row>
    <row r="7798" spans="1:22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  <c r="V7798">
        <f t="shared" si="121"/>
        <v>3580</v>
      </c>
    </row>
    <row r="7799" spans="1:22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  <c r="V7799">
        <f t="shared" si="121"/>
        <v>2230</v>
      </c>
    </row>
    <row r="7800" spans="1:22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  <c r="V7800">
        <f t="shared" si="121"/>
        <v>2220</v>
      </c>
    </row>
    <row r="7801" spans="1:22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  <c r="V7801">
        <f t="shared" si="121"/>
        <v>1670</v>
      </c>
    </row>
    <row r="7802" spans="1:22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  <c r="V7802">
        <f t="shared" si="121"/>
        <v>2150</v>
      </c>
    </row>
    <row r="7803" spans="1:22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  <c r="V7803">
        <f t="shared" si="121"/>
        <v>2020</v>
      </c>
    </row>
    <row r="7804" spans="1:22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  <c r="V7804">
        <f t="shared" si="121"/>
        <v>2230</v>
      </c>
    </row>
    <row r="7805" spans="1:22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  <c r="V7805">
        <f t="shared" si="121"/>
        <v>740</v>
      </c>
    </row>
    <row r="7806" spans="1:22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  <c r="V7806">
        <f t="shared" si="121"/>
        <v>2020</v>
      </c>
    </row>
    <row r="7807" spans="1:22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  <c r="V7807">
        <f t="shared" si="121"/>
        <v>1730</v>
      </c>
    </row>
    <row r="7808" spans="1:22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  <c r="V7808">
        <f t="shared" si="121"/>
        <v>1370</v>
      </c>
    </row>
    <row r="7809" spans="1:22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  <c r="V7809">
        <f t="shared" si="121"/>
        <v>1210</v>
      </c>
    </row>
    <row r="7810" spans="1:22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  <c r="V7810">
        <f t="shared" ref="V7810:V7873" si="122">M7810*1+N7810*0.6</f>
        <v>2160</v>
      </c>
    </row>
    <row r="7811" spans="1:22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  <c r="V7811">
        <f t="shared" si="122"/>
        <v>1550</v>
      </c>
    </row>
    <row r="7812" spans="1:22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  <c r="V7812">
        <f t="shared" si="122"/>
        <v>1090</v>
      </c>
    </row>
    <row r="7813" spans="1:22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  <c r="V7813">
        <f t="shared" si="122"/>
        <v>2020</v>
      </c>
    </row>
    <row r="7814" spans="1:22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  <c r="V7814">
        <f t="shared" si="122"/>
        <v>1540</v>
      </c>
    </row>
    <row r="7815" spans="1:22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  <c r="V7815">
        <f t="shared" si="122"/>
        <v>2696</v>
      </c>
    </row>
    <row r="7816" spans="1:22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  <c r="V7816">
        <f t="shared" si="122"/>
        <v>1410</v>
      </c>
    </row>
    <row r="7817" spans="1:22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  <c r="V7817">
        <f t="shared" si="122"/>
        <v>2400</v>
      </c>
    </row>
    <row r="7818" spans="1:22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  <c r="V7818">
        <f t="shared" si="122"/>
        <v>2290</v>
      </c>
    </row>
    <row r="7819" spans="1:22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  <c r="V7819">
        <f t="shared" si="122"/>
        <v>1610</v>
      </c>
    </row>
    <row r="7820" spans="1:22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  <c r="V7820">
        <f t="shared" si="122"/>
        <v>1940</v>
      </c>
    </row>
    <row r="7821" spans="1:22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  <c r="V7821">
        <f t="shared" si="122"/>
        <v>850</v>
      </c>
    </row>
    <row r="7822" spans="1:22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  <c r="V7822">
        <f t="shared" si="122"/>
        <v>920</v>
      </c>
    </row>
    <row r="7823" spans="1:22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  <c r="V7823">
        <f t="shared" si="122"/>
        <v>2086</v>
      </c>
    </row>
    <row r="7824" spans="1:22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  <c r="V7824">
        <f t="shared" si="122"/>
        <v>1340</v>
      </c>
    </row>
    <row r="7825" spans="1:22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  <c r="V7825">
        <f t="shared" si="122"/>
        <v>2020</v>
      </c>
    </row>
    <row r="7826" spans="1:22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  <c r="V7826">
        <f t="shared" si="122"/>
        <v>1220</v>
      </c>
    </row>
    <row r="7827" spans="1:22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  <c r="V7827">
        <f t="shared" si="122"/>
        <v>1360</v>
      </c>
    </row>
    <row r="7828" spans="1:22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  <c r="V7828">
        <f t="shared" si="122"/>
        <v>1310</v>
      </c>
    </row>
    <row r="7829" spans="1:22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  <c r="V7829">
        <f t="shared" si="122"/>
        <v>2522</v>
      </c>
    </row>
    <row r="7830" spans="1:22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  <c r="V7830">
        <f t="shared" si="122"/>
        <v>1960</v>
      </c>
    </row>
    <row r="7831" spans="1:22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  <c r="V7831">
        <f t="shared" si="122"/>
        <v>1200</v>
      </c>
    </row>
    <row r="7832" spans="1:22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  <c r="V7832">
        <f t="shared" si="122"/>
        <v>2798</v>
      </c>
    </row>
    <row r="7833" spans="1:22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  <c r="V7833">
        <f t="shared" si="122"/>
        <v>1050</v>
      </c>
    </row>
    <row r="7834" spans="1:22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  <c r="V7834">
        <f t="shared" si="122"/>
        <v>1300</v>
      </c>
    </row>
    <row r="7835" spans="1:22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  <c r="V7835">
        <f t="shared" si="122"/>
        <v>3970</v>
      </c>
    </row>
    <row r="7836" spans="1:22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  <c r="V7836">
        <f t="shared" si="122"/>
        <v>2514</v>
      </c>
    </row>
    <row r="7837" spans="1:22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  <c r="V7837">
        <f t="shared" si="122"/>
        <v>2120</v>
      </c>
    </row>
    <row r="7838" spans="1:22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  <c r="V7838">
        <f t="shared" si="122"/>
        <v>1170</v>
      </c>
    </row>
    <row r="7839" spans="1:22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  <c r="V7839">
        <f t="shared" si="122"/>
        <v>2270</v>
      </c>
    </row>
    <row r="7840" spans="1:22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  <c r="V7840">
        <f t="shared" si="122"/>
        <v>1280</v>
      </c>
    </row>
    <row r="7841" spans="1:22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  <c r="V7841">
        <f t="shared" si="122"/>
        <v>1950</v>
      </c>
    </row>
    <row r="7842" spans="1:22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  <c r="V7842">
        <f t="shared" si="122"/>
        <v>1626</v>
      </c>
    </row>
    <row r="7843" spans="1:22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  <c r="V7843">
        <f t="shared" si="122"/>
        <v>1650</v>
      </c>
    </row>
    <row r="7844" spans="1:22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  <c r="V7844">
        <f t="shared" si="122"/>
        <v>1492</v>
      </c>
    </row>
    <row r="7845" spans="1:22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  <c r="V7845">
        <f t="shared" si="122"/>
        <v>950</v>
      </c>
    </row>
    <row r="7846" spans="1:22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  <c r="V7846">
        <f t="shared" si="122"/>
        <v>3242</v>
      </c>
    </row>
    <row r="7847" spans="1:22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  <c r="V7847">
        <f t="shared" si="122"/>
        <v>3628</v>
      </c>
    </row>
    <row r="7848" spans="1:22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  <c r="V7848">
        <f t="shared" si="122"/>
        <v>3628</v>
      </c>
    </row>
    <row r="7849" spans="1:22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  <c r="V7849">
        <f t="shared" si="122"/>
        <v>1150</v>
      </c>
    </row>
    <row r="7850" spans="1:22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  <c r="V7850">
        <f t="shared" si="122"/>
        <v>1150</v>
      </c>
    </row>
    <row r="7851" spans="1:22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  <c r="V7851">
        <f t="shared" si="122"/>
        <v>910</v>
      </c>
    </row>
    <row r="7852" spans="1:22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  <c r="V7852">
        <f t="shared" si="122"/>
        <v>2466</v>
      </c>
    </row>
    <row r="7853" spans="1:22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  <c r="V7853">
        <f t="shared" si="122"/>
        <v>1070</v>
      </c>
    </row>
    <row r="7854" spans="1:22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  <c r="V7854">
        <f t="shared" si="122"/>
        <v>1862</v>
      </c>
    </row>
    <row r="7855" spans="1:22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  <c r="V7855">
        <f t="shared" si="122"/>
        <v>1040</v>
      </c>
    </row>
    <row r="7856" spans="1:22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  <c r="V7856">
        <f t="shared" si="122"/>
        <v>3172</v>
      </c>
    </row>
    <row r="7857" spans="1:22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  <c r="V7857">
        <f t="shared" si="122"/>
        <v>740</v>
      </c>
    </row>
    <row r="7858" spans="1:22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  <c r="V7858">
        <f t="shared" si="122"/>
        <v>2704</v>
      </c>
    </row>
    <row r="7859" spans="1:22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  <c r="V7859">
        <f t="shared" si="122"/>
        <v>1090</v>
      </c>
    </row>
    <row r="7860" spans="1:22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  <c r="V7860">
        <f t="shared" si="122"/>
        <v>2480</v>
      </c>
    </row>
    <row r="7861" spans="1:22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  <c r="V7861">
        <f t="shared" si="122"/>
        <v>1738</v>
      </c>
    </row>
    <row r="7862" spans="1:22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  <c r="V7862">
        <f t="shared" si="122"/>
        <v>2638</v>
      </c>
    </row>
    <row r="7863" spans="1:22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  <c r="V7863">
        <f t="shared" si="122"/>
        <v>1170</v>
      </c>
    </row>
    <row r="7864" spans="1:22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  <c r="V7864">
        <f t="shared" si="122"/>
        <v>1250</v>
      </c>
    </row>
    <row r="7865" spans="1:22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  <c r="V7865">
        <f t="shared" si="122"/>
        <v>1858</v>
      </c>
    </row>
    <row r="7866" spans="1:22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  <c r="V7866">
        <f t="shared" si="122"/>
        <v>1050</v>
      </c>
    </row>
    <row r="7867" spans="1:22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  <c r="V7867">
        <f t="shared" si="122"/>
        <v>1400</v>
      </c>
    </row>
    <row r="7868" spans="1:22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  <c r="V7868">
        <f t="shared" si="122"/>
        <v>1120</v>
      </c>
    </row>
    <row r="7869" spans="1:22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  <c r="V7869">
        <f t="shared" si="122"/>
        <v>3150</v>
      </c>
    </row>
    <row r="7870" spans="1:22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  <c r="V7870">
        <f t="shared" si="122"/>
        <v>4404</v>
      </c>
    </row>
    <row r="7871" spans="1:22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  <c r="V7871">
        <f t="shared" si="122"/>
        <v>1400</v>
      </c>
    </row>
    <row r="7872" spans="1:22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  <c r="V7872">
        <f t="shared" si="122"/>
        <v>2500</v>
      </c>
    </row>
    <row r="7873" spans="1:22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  <c r="V7873">
        <f t="shared" si="122"/>
        <v>1390</v>
      </c>
    </row>
    <row r="7874" spans="1:22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  <c r="V7874">
        <f t="shared" ref="V7874:V7937" si="123">M7874*1+N7874*0.6</f>
        <v>2820</v>
      </c>
    </row>
    <row r="7875" spans="1:22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  <c r="V7875">
        <f t="shared" si="123"/>
        <v>1310</v>
      </c>
    </row>
    <row r="7876" spans="1:22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  <c r="V7876">
        <f t="shared" si="123"/>
        <v>1424</v>
      </c>
    </row>
    <row r="7877" spans="1:22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  <c r="V7877">
        <f t="shared" si="123"/>
        <v>1490</v>
      </c>
    </row>
    <row r="7878" spans="1:22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  <c r="V7878">
        <f t="shared" si="123"/>
        <v>1300</v>
      </c>
    </row>
    <row r="7879" spans="1:22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  <c r="V7879">
        <f t="shared" si="123"/>
        <v>1412</v>
      </c>
    </row>
    <row r="7880" spans="1:22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  <c r="V7880">
        <f t="shared" si="123"/>
        <v>1030</v>
      </c>
    </row>
    <row r="7881" spans="1:22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  <c r="V7881">
        <f t="shared" si="123"/>
        <v>1970</v>
      </c>
    </row>
    <row r="7882" spans="1:22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  <c r="V7882">
        <f t="shared" si="123"/>
        <v>790</v>
      </c>
    </row>
    <row r="7883" spans="1:22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  <c r="V7883">
        <f t="shared" si="123"/>
        <v>3612</v>
      </c>
    </row>
    <row r="7884" spans="1:22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  <c r="V7884">
        <f t="shared" si="123"/>
        <v>2168</v>
      </c>
    </row>
    <row r="7885" spans="1:22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  <c r="V7885">
        <f t="shared" si="123"/>
        <v>4140</v>
      </c>
    </row>
    <row r="7886" spans="1:22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  <c r="V7886">
        <f t="shared" si="123"/>
        <v>2088</v>
      </c>
    </row>
    <row r="7887" spans="1:22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  <c r="V7887">
        <f t="shared" si="123"/>
        <v>1720</v>
      </c>
    </row>
    <row r="7888" spans="1:22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  <c r="V7888">
        <f t="shared" si="123"/>
        <v>2656</v>
      </c>
    </row>
    <row r="7889" spans="1:22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  <c r="V7889">
        <f t="shared" si="123"/>
        <v>2250</v>
      </c>
    </row>
    <row r="7890" spans="1:22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  <c r="V7890">
        <f t="shared" si="123"/>
        <v>1324</v>
      </c>
    </row>
    <row r="7891" spans="1:22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  <c r="V7891">
        <f t="shared" si="123"/>
        <v>2188</v>
      </c>
    </row>
    <row r="7892" spans="1:22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  <c r="V7892">
        <f t="shared" si="123"/>
        <v>1370</v>
      </c>
    </row>
    <row r="7893" spans="1:22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  <c r="V7893">
        <f t="shared" si="123"/>
        <v>1920</v>
      </c>
    </row>
    <row r="7894" spans="1:22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  <c r="V7894">
        <f t="shared" si="123"/>
        <v>1068</v>
      </c>
    </row>
    <row r="7895" spans="1:22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  <c r="V7895">
        <f t="shared" si="123"/>
        <v>1776</v>
      </c>
    </row>
    <row r="7896" spans="1:22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  <c r="V7896">
        <f t="shared" si="123"/>
        <v>880</v>
      </c>
    </row>
    <row r="7897" spans="1:22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  <c r="V7897">
        <f t="shared" si="123"/>
        <v>1310</v>
      </c>
    </row>
    <row r="7898" spans="1:22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  <c r="V7898">
        <f t="shared" si="123"/>
        <v>1350</v>
      </c>
    </row>
    <row r="7899" spans="1:22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  <c r="V7899">
        <f t="shared" si="123"/>
        <v>1400</v>
      </c>
    </row>
    <row r="7900" spans="1:22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  <c r="V7900">
        <f t="shared" si="123"/>
        <v>1170</v>
      </c>
    </row>
    <row r="7901" spans="1:22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  <c r="V7901">
        <f t="shared" si="123"/>
        <v>900</v>
      </c>
    </row>
    <row r="7902" spans="1:22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  <c r="V7902">
        <f t="shared" si="123"/>
        <v>1300</v>
      </c>
    </row>
    <row r="7903" spans="1:22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  <c r="V7903">
        <f t="shared" si="123"/>
        <v>2010</v>
      </c>
    </row>
    <row r="7904" spans="1:22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  <c r="V7904">
        <f t="shared" si="123"/>
        <v>1590</v>
      </c>
    </row>
    <row r="7905" spans="1:22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  <c r="V7905">
        <f t="shared" si="123"/>
        <v>1470</v>
      </c>
    </row>
    <row r="7906" spans="1:22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  <c r="V7906">
        <f t="shared" si="123"/>
        <v>1580</v>
      </c>
    </row>
    <row r="7907" spans="1:22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  <c r="V7907">
        <f t="shared" si="123"/>
        <v>1970</v>
      </c>
    </row>
    <row r="7908" spans="1:22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  <c r="V7908">
        <f t="shared" si="123"/>
        <v>2330</v>
      </c>
    </row>
    <row r="7909" spans="1:22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  <c r="V7909">
        <f t="shared" si="123"/>
        <v>6356</v>
      </c>
    </row>
    <row r="7910" spans="1:22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  <c r="V7910">
        <f t="shared" si="123"/>
        <v>1230</v>
      </c>
    </row>
    <row r="7911" spans="1:22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  <c r="V7911">
        <f t="shared" si="123"/>
        <v>2570</v>
      </c>
    </row>
    <row r="7912" spans="1:22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  <c r="V7912">
        <f t="shared" si="123"/>
        <v>3440</v>
      </c>
    </row>
    <row r="7913" spans="1:22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  <c r="V7913">
        <f t="shared" si="123"/>
        <v>3330</v>
      </c>
    </row>
    <row r="7914" spans="1:22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  <c r="V7914">
        <f t="shared" si="123"/>
        <v>1780</v>
      </c>
    </row>
    <row r="7915" spans="1:22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  <c r="V7915">
        <f t="shared" si="123"/>
        <v>2110</v>
      </c>
    </row>
    <row r="7916" spans="1:22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  <c r="V7916">
        <f t="shared" si="123"/>
        <v>2770</v>
      </c>
    </row>
    <row r="7917" spans="1:22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  <c r="V7917">
        <f t="shared" si="123"/>
        <v>1590</v>
      </c>
    </row>
    <row r="7918" spans="1:22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  <c r="V7918">
        <f t="shared" si="123"/>
        <v>1332</v>
      </c>
    </row>
    <row r="7919" spans="1:22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  <c r="V7919">
        <f t="shared" si="123"/>
        <v>1922</v>
      </c>
    </row>
    <row r="7920" spans="1:22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  <c r="V7920">
        <f t="shared" si="123"/>
        <v>2064</v>
      </c>
    </row>
    <row r="7921" spans="1:22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  <c r="V7921">
        <f t="shared" si="123"/>
        <v>2000</v>
      </c>
    </row>
    <row r="7922" spans="1:22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  <c r="V7922">
        <f t="shared" si="123"/>
        <v>1010</v>
      </c>
    </row>
    <row r="7923" spans="1:22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  <c r="V7923">
        <f t="shared" si="123"/>
        <v>3050</v>
      </c>
    </row>
    <row r="7924" spans="1:22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  <c r="V7924">
        <f t="shared" si="123"/>
        <v>1160</v>
      </c>
    </row>
    <row r="7925" spans="1:22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  <c r="V7925">
        <f t="shared" si="123"/>
        <v>1748</v>
      </c>
    </row>
    <row r="7926" spans="1:22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  <c r="V7926">
        <f t="shared" si="123"/>
        <v>1248</v>
      </c>
    </row>
    <row r="7927" spans="1:22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  <c r="V7927">
        <f t="shared" si="123"/>
        <v>1264</v>
      </c>
    </row>
    <row r="7928" spans="1:22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  <c r="V7928">
        <f t="shared" si="123"/>
        <v>1548</v>
      </c>
    </row>
    <row r="7929" spans="1:22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  <c r="V7929">
        <f t="shared" si="123"/>
        <v>2350</v>
      </c>
    </row>
    <row r="7930" spans="1:22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  <c r="V7930">
        <f t="shared" si="123"/>
        <v>1252</v>
      </c>
    </row>
    <row r="7931" spans="1:22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  <c r="V7931">
        <f t="shared" si="123"/>
        <v>2930</v>
      </c>
    </row>
    <row r="7932" spans="1:22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  <c r="V7932">
        <f t="shared" si="123"/>
        <v>1406</v>
      </c>
    </row>
    <row r="7933" spans="1:22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  <c r="V7933">
        <f t="shared" si="123"/>
        <v>1264</v>
      </c>
    </row>
    <row r="7934" spans="1:22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  <c r="V7934">
        <f t="shared" si="123"/>
        <v>3190</v>
      </c>
    </row>
    <row r="7935" spans="1:22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  <c r="V7935">
        <f t="shared" si="123"/>
        <v>3980</v>
      </c>
    </row>
    <row r="7936" spans="1:22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  <c r="V7936">
        <f t="shared" si="123"/>
        <v>1526</v>
      </c>
    </row>
    <row r="7937" spans="1:22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  <c r="V7937">
        <f t="shared" si="123"/>
        <v>2720</v>
      </c>
    </row>
    <row r="7938" spans="1:22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  <c r="V7938">
        <f t="shared" ref="V7938:V8001" si="124">M7938*1+N7938*0.6</f>
        <v>1360</v>
      </c>
    </row>
    <row r="7939" spans="1:22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  <c r="V7939">
        <f t="shared" si="124"/>
        <v>1232</v>
      </c>
    </row>
    <row r="7940" spans="1:22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  <c r="V7940">
        <f t="shared" si="124"/>
        <v>2290</v>
      </c>
    </row>
    <row r="7941" spans="1:22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  <c r="V7941">
        <f t="shared" si="124"/>
        <v>2150</v>
      </c>
    </row>
    <row r="7942" spans="1:22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  <c r="V7942">
        <f t="shared" si="124"/>
        <v>1170</v>
      </c>
    </row>
    <row r="7943" spans="1:22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  <c r="V7943">
        <f t="shared" si="124"/>
        <v>1502</v>
      </c>
    </row>
    <row r="7944" spans="1:22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  <c r="V7944">
        <f t="shared" si="124"/>
        <v>2730</v>
      </c>
    </row>
    <row r="7945" spans="1:22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  <c r="V7945">
        <f t="shared" si="124"/>
        <v>1090</v>
      </c>
    </row>
    <row r="7946" spans="1:22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  <c r="V7946">
        <f t="shared" si="124"/>
        <v>2560</v>
      </c>
    </row>
    <row r="7947" spans="1:22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  <c r="V7947">
        <f t="shared" si="124"/>
        <v>1160</v>
      </c>
    </row>
    <row r="7948" spans="1:22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  <c r="V7948">
        <f t="shared" si="124"/>
        <v>1010</v>
      </c>
    </row>
    <row r="7949" spans="1:22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  <c r="V7949">
        <f t="shared" si="124"/>
        <v>1650</v>
      </c>
    </row>
    <row r="7950" spans="1:22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  <c r="V7950">
        <f t="shared" si="124"/>
        <v>1760</v>
      </c>
    </row>
    <row r="7951" spans="1:22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  <c r="V7951">
        <f t="shared" si="124"/>
        <v>880</v>
      </c>
    </row>
    <row r="7952" spans="1:22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  <c r="V7952">
        <f t="shared" si="124"/>
        <v>1509</v>
      </c>
    </row>
    <row r="7953" spans="1:22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  <c r="V7953">
        <f t="shared" si="124"/>
        <v>1882</v>
      </c>
    </row>
    <row r="7954" spans="1:22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  <c r="V7954">
        <f t="shared" si="124"/>
        <v>1954</v>
      </c>
    </row>
    <row r="7955" spans="1:22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  <c r="V7955">
        <f t="shared" si="124"/>
        <v>2800</v>
      </c>
    </row>
    <row r="7956" spans="1:22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  <c r="V7956">
        <f t="shared" si="124"/>
        <v>1270</v>
      </c>
    </row>
    <row r="7957" spans="1:22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  <c r="V7957">
        <f t="shared" si="124"/>
        <v>1518</v>
      </c>
    </row>
    <row r="7958" spans="1:22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  <c r="V7958">
        <f t="shared" si="124"/>
        <v>2410</v>
      </c>
    </row>
    <row r="7959" spans="1:22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  <c r="V7959">
        <f t="shared" si="124"/>
        <v>1690</v>
      </c>
    </row>
    <row r="7960" spans="1:22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  <c r="V7960">
        <f t="shared" si="124"/>
        <v>1190</v>
      </c>
    </row>
    <row r="7961" spans="1:22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  <c r="V7961">
        <f t="shared" si="124"/>
        <v>1280</v>
      </c>
    </row>
    <row r="7962" spans="1:22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  <c r="V7962">
        <f t="shared" si="124"/>
        <v>1460</v>
      </c>
    </row>
    <row r="7963" spans="1:22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  <c r="V7963">
        <f t="shared" si="124"/>
        <v>1412</v>
      </c>
    </row>
    <row r="7964" spans="1:22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  <c r="V7964">
        <f t="shared" si="124"/>
        <v>1514</v>
      </c>
    </row>
    <row r="7965" spans="1:22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  <c r="V7965">
        <f t="shared" si="124"/>
        <v>2360</v>
      </c>
    </row>
    <row r="7966" spans="1:22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  <c r="V7966">
        <f t="shared" si="124"/>
        <v>2680</v>
      </c>
    </row>
    <row r="7967" spans="1:22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  <c r="V7967">
        <f t="shared" si="124"/>
        <v>1680</v>
      </c>
    </row>
    <row r="7968" spans="1:22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  <c r="V7968">
        <f t="shared" si="124"/>
        <v>1120</v>
      </c>
    </row>
    <row r="7969" spans="1:22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  <c r="V7969">
        <f t="shared" si="124"/>
        <v>1040</v>
      </c>
    </row>
    <row r="7970" spans="1:22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  <c r="V7970">
        <f t="shared" si="124"/>
        <v>1790</v>
      </c>
    </row>
    <row r="7971" spans="1:22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  <c r="V7971">
        <f t="shared" si="124"/>
        <v>2410</v>
      </c>
    </row>
    <row r="7972" spans="1:22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  <c r="V7972">
        <f t="shared" si="124"/>
        <v>2878</v>
      </c>
    </row>
    <row r="7973" spans="1:22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  <c r="V7973">
        <f t="shared" si="124"/>
        <v>800</v>
      </c>
    </row>
    <row r="7974" spans="1:22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  <c r="V7974">
        <f t="shared" si="124"/>
        <v>1176</v>
      </c>
    </row>
    <row r="7975" spans="1:22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  <c r="V7975">
        <f t="shared" si="124"/>
        <v>990</v>
      </c>
    </row>
    <row r="7976" spans="1:22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  <c r="V7976">
        <f t="shared" si="124"/>
        <v>1800</v>
      </c>
    </row>
    <row r="7977" spans="1:22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  <c r="V7977">
        <f t="shared" si="124"/>
        <v>1644</v>
      </c>
    </row>
    <row r="7978" spans="1:22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  <c r="V7978">
        <f t="shared" si="124"/>
        <v>2620</v>
      </c>
    </row>
    <row r="7979" spans="1:22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  <c r="V7979">
        <f t="shared" si="124"/>
        <v>2290</v>
      </c>
    </row>
    <row r="7980" spans="1:22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  <c r="V7980">
        <f t="shared" si="124"/>
        <v>2200</v>
      </c>
    </row>
    <row r="7981" spans="1:22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  <c r="V7981">
        <f t="shared" si="124"/>
        <v>2504</v>
      </c>
    </row>
    <row r="7982" spans="1:22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  <c r="V7982">
        <f t="shared" si="124"/>
        <v>1524</v>
      </c>
    </row>
    <row r="7983" spans="1:22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  <c r="V7983">
        <f t="shared" si="124"/>
        <v>860</v>
      </c>
    </row>
    <row r="7984" spans="1:22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  <c r="V7984">
        <f t="shared" si="124"/>
        <v>910</v>
      </c>
    </row>
    <row r="7985" spans="1:22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  <c r="V7985">
        <f t="shared" si="124"/>
        <v>2820</v>
      </c>
    </row>
    <row r="7986" spans="1:22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  <c r="V7986">
        <f t="shared" si="124"/>
        <v>930</v>
      </c>
    </row>
    <row r="7987" spans="1:22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  <c r="V7987">
        <f t="shared" si="124"/>
        <v>2190</v>
      </c>
    </row>
    <row r="7988" spans="1:22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  <c r="V7988">
        <f t="shared" si="124"/>
        <v>3430</v>
      </c>
    </row>
    <row r="7989" spans="1:22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  <c r="V7989">
        <f t="shared" si="124"/>
        <v>2128</v>
      </c>
    </row>
    <row r="7990" spans="1:22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  <c r="V7990">
        <f t="shared" si="124"/>
        <v>770</v>
      </c>
    </row>
    <row r="7991" spans="1:22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  <c r="V7991">
        <f t="shared" si="124"/>
        <v>4634</v>
      </c>
    </row>
    <row r="7992" spans="1:22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  <c r="V7992">
        <f t="shared" si="124"/>
        <v>2196</v>
      </c>
    </row>
    <row r="7993" spans="1:22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  <c r="V7993">
        <f t="shared" si="124"/>
        <v>1650</v>
      </c>
    </row>
    <row r="7994" spans="1:22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  <c r="V7994">
        <f t="shared" si="124"/>
        <v>780</v>
      </c>
    </row>
    <row r="7995" spans="1:22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  <c r="V7995">
        <f t="shared" si="124"/>
        <v>1260</v>
      </c>
    </row>
    <row r="7996" spans="1:22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  <c r="V7996">
        <f t="shared" si="124"/>
        <v>2320</v>
      </c>
    </row>
    <row r="7997" spans="1:22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  <c r="V7997">
        <f t="shared" si="124"/>
        <v>1360</v>
      </c>
    </row>
    <row r="7998" spans="1:22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  <c r="V7998">
        <f t="shared" si="124"/>
        <v>2038</v>
      </c>
    </row>
    <row r="7999" spans="1:22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  <c r="V7999">
        <f t="shared" si="124"/>
        <v>1280</v>
      </c>
    </row>
    <row r="8000" spans="1:22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  <c r="V8000">
        <f t="shared" si="124"/>
        <v>1450</v>
      </c>
    </row>
    <row r="8001" spans="1:22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  <c r="V8001">
        <f t="shared" si="124"/>
        <v>1080</v>
      </c>
    </row>
    <row r="8002" spans="1:22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  <c r="V8002">
        <f t="shared" ref="V8002:V8065" si="125">M8002*1+N8002*0.6</f>
        <v>1120</v>
      </c>
    </row>
    <row r="8003" spans="1:22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  <c r="V8003">
        <f t="shared" si="125"/>
        <v>1854</v>
      </c>
    </row>
    <row r="8004" spans="1:22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  <c r="V8004">
        <f t="shared" si="125"/>
        <v>1110</v>
      </c>
    </row>
    <row r="8005" spans="1:22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  <c r="V8005">
        <f t="shared" si="125"/>
        <v>3070</v>
      </c>
    </row>
    <row r="8006" spans="1:22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  <c r="V8006">
        <f t="shared" si="125"/>
        <v>1940</v>
      </c>
    </row>
    <row r="8007" spans="1:22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  <c r="V8007">
        <f t="shared" si="125"/>
        <v>3050</v>
      </c>
    </row>
    <row r="8008" spans="1:22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  <c r="V8008">
        <f t="shared" si="125"/>
        <v>1240</v>
      </c>
    </row>
    <row r="8009" spans="1:22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  <c r="V8009">
        <f t="shared" si="125"/>
        <v>3380</v>
      </c>
    </row>
    <row r="8010" spans="1:22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  <c r="V8010">
        <f t="shared" si="125"/>
        <v>3190</v>
      </c>
    </row>
    <row r="8011" spans="1:22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  <c r="V8011">
        <f t="shared" si="125"/>
        <v>1558</v>
      </c>
    </row>
    <row r="8012" spans="1:22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  <c r="V8012">
        <f t="shared" si="125"/>
        <v>1660</v>
      </c>
    </row>
    <row r="8013" spans="1:22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  <c r="V8013">
        <f t="shared" si="125"/>
        <v>2070</v>
      </c>
    </row>
    <row r="8014" spans="1:22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  <c r="V8014">
        <f t="shared" si="125"/>
        <v>2070</v>
      </c>
    </row>
    <row r="8015" spans="1:22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  <c r="V8015">
        <f t="shared" si="125"/>
        <v>1230</v>
      </c>
    </row>
    <row r="8016" spans="1:22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  <c r="V8016">
        <f t="shared" si="125"/>
        <v>1990</v>
      </c>
    </row>
    <row r="8017" spans="1:22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  <c r="V8017">
        <f t="shared" si="125"/>
        <v>1616</v>
      </c>
    </row>
    <row r="8018" spans="1:22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  <c r="V8018">
        <f t="shared" si="125"/>
        <v>2212</v>
      </c>
    </row>
    <row r="8019" spans="1:22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  <c r="V8019">
        <f t="shared" si="125"/>
        <v>1230</v>
      </c>
    </row>
    <row r="8020" spans="1:22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  <c r="V8020">
        <f t="shared" si="125"/>
        <v>1390</v>
      </c>
    </row>
    <row r="8021" spans="1:22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  <c r="V8021">
        <f t="shared" si="125"/>
        <v>1912</v>
      </c>
    </row>
    <row r="8022" spans="1:22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  <c r="V8022">
        <f t="shared" si="125"/>
        <v>1264</v>
      </c>
    </row>
    <row r="8023" spans="1:22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  <c r="V8023">
        <f t="shared" si="125"/>
        <v>2000</v>
      </c>
    </row>
    <row r="8024" spans="1:22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  <c r="V8024">
        <f t="shared" si="125"/>
        <v>2400</v>
      </c>
    </row>
    <row r="8025" spans="1:22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  <c r="V8025">
        <f t="shared" si="125"/>
        <v>1870</v>
      </c>
    </row>
    <row r="8026" spans="1:22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  <c r="V8026">
        <f t="shared" si="125"/>
        <v>2050</v>
      </c>
    </row>
    <row r="8027" spans="1:22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  <c r="V8027">
        <f t="shared" si="125"/>
        <v>1440</v>
      </c>
    </row>
    <row r="8028" spans="1:22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  <c r="V8028">
        <f t="shared" si="125"/>
        <v>810</v>
      </c>
    </row>
    <row r="8029" spans="1:22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  <c r="V8029">
        <f t="shared" si="125"/>
        <v>978</v>
      </c>
    </row>
    <row r="8030" spans="1:22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  <c r="V8030">
        <f t="shared" si="125"/>
        <v>3334</v>
      </c>
    </row>
    <row r="8031" spans="1:22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  <c r="V8031">
        <f t="shared" si="125"/>
        <v>1766</v>
      </c>
    </row>
    <row r="8032" spans="1:22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  <c r="V8032">
        <f t="shared" si="125"/>
        <v>3424</v>
      </c>
    </row>
    <row r="8033" spans="1:22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  <c r="V8033">
        <f t="shared" si="125"/>
        <v>1460</v>
      </c>
    </row>
    <row r="8034" spans="1:22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  <c r="V8034">
        <f t="shared" si="125"/>
        <v>1888</v>
      </c>
    </row>
    <row r="8035" spans="1:22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  <c r="V8035">
        <f t="shared" si="125"/>
        <v>1100</v>
      </c>
    </row>
    <row r="8036" spans="1:22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  <c r="V8036">
        <f t="shared" si="125"/>
        <v>2100</v>
      </c>
    </row>
    <row r="8037" spans="1:22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  <c r="V8037">
        <f t="shared" si="125"/>
        <v>1310</v>
      </c>
    </row>
    <row r="8038" spans="1:22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  <c r="V8038">
        <f t="shared" si="125"/>
        <v>750</v>
      </c>
    </row>
    <row r="8039" spans="1:22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  <c r="V8039">
        <f t="shared" si="125"/>
        <v>1720</v>
      </c>
    </row>
    <row r="8040" spans="1:22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  <c r="V8040">
        <f t="shared" si="125"/>
        <v>3302</v>
      </c>
    </row>
    <row r="8041" spans="1:22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  <c r="V8041">
        <f t="shared" si="125"/>
        <v>1120</v>
      </c>
    </row>
    <row r="8042" spans="1:22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  <c r="V8042">
        <f t="shared" si="125"/>
        <v>1830</v>
      </c>
    </row>
    <row r="8043" spans="1:22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  <c r="V8043">
        <f t="shared" si="125"/>
        <v>3426</v>
      </c>
    </row>
    <row r="8044" spans="1:22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  <c r="V8044">
        <f t="shared" si="125"/>
        <v>1980</v>
      </c>
    </row>
    <row r="8045" spans="1:22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  <c r="V8045">
        <f t="shared" si="125"/>
        <v>2492</v>
      </c>
    </row>
    <row r="8046" spans="1:22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  <c r="V8046">
        <f t="shared" si="125"/>
        <v>2132</v>
      </c>
    </row>
    <row r="8047" spans="1:22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  <c r="V8047">
        <f t="shared" si="125"/>
        <v>1818</v>
      </c>
    </row>
    <row r="8048" spans="1:22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  <c r="V8048">
        <f t="shared" si="125"/>
        <v>1742</v>
      </c>
    </row>
    <row r="8049" spans="1:22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  <c r="V8049">
        <f t="shared" si="125"/>
        <v>2034</v>
      </c>
    </row>
    <row r="8050" spans="1:22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  <c r="V8050">
        <f t="shared" si="125"/>
        <v>2630</v>
      </c>
    </row>
    <row r="8051" spans="1:22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  <c r="V8051">
        <f t="shared" si="125"/>
        <v>3300</v>
      </c>
    </row>
    <row r="8052" spans="1:22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  <c r="V8052">
        <f t="shared" si="125"/>
        <v>2440</v>
      </c>
    </row>
    <row r="8053" spans="1:22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  <c r="V8053">
        <f t="shared" si="125"/>
        <v>3480</v>
      </c>
    </row>
    <row r="8054" spans="1:22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  <c r="V8054">
        <f t="shared" si="125"/>
        <v>1764</v>
      </c>
    </row>
    <row r="8055" spans="1:22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  <c r="V8055">
        <f t="shared" si="125"/>
        <v>3160</v>
      </c>
    </row>
    <row r="8056" spans="1:22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  <c r="V8056">
        <f t="shared" si="125"/>
        <v>1330</v>
      </c>
    </row>
    <row r="8057" spans="1:22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  <c r="V8057">
        <f t="shared" si="125"/>
        <v>1236</v>
      </c>
    </row>
    <row r="8058" spans="1:22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  <c r="V8058">
        <f t="shared" si="125"/>
        <v>2570</v>
      </c>
    </row>
    <row r="8059" spans="1:22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  <c r="V8059">
        <f t="shared" si="125"/>
        <v>1270</v>
      </c>
    </row>
    <row r="8060" spans="1:22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  <c r="V8060">
        <f t="shared" si="125"/>
        <v>2102</v>
      </c>
    </row>
    <row r="8061" spans="1:22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  <c r="V8061">
        <f t="shared" si="125"/>
        <v>2590</v>
      </c>
    </row>
    <row r="8062" spans="1:22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  <c r="V8062">
        <f t="shared" si="125"/>
        <v>3030</v>
      </c>
    </row>
    <row r="8063" spans="1:22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  <c r="V8063">
        <f t="shared" si="125"/>
        <v>1240</v>
      </c>
    </row>
    <row r="8064" spans="1:22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  <c r="V8064">
        <f t="shared" si="125"/>
        <v>1040</v>
      </c>
    </row>
    <row r="8065" spans="1:22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  <c r="V8065">
        <f t="shared" si="125"/>
        <v>1900</v>
      </c>
    </row>
    <row r="8066" spans="1:22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  <c r="V8066">
        <f t="shared" ref="V8066:V8129" si="126">M8066*1+N8066*0.6</f>
        <v>1190</v>
      </c>
    </row>
    <row r="8067" spans="1:22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  <c r="V8067">
        <f t="shared" si="126"/>
        <v>1762</v>
      </c>
    </row>
    <row r="8068" spans="1:22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  <c r="V8068">
        <f t="shared" si="126"/>
        <v>1390</v>
      </c>
    </row>
    <row r="8069" spans="1:22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  <c r="V8069">
        <f t="shared" si="126"/>
        <v>2050</v>
      </c>
    </row>
    <row r="8070" spans="1:22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  <c r="V8070">
        <f t="shared" si="126"/>
        <v>2762</v>
      </c>
    </row>
    <row r="8071" spans="1:22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  <c r="V8071">
        <f t="shared" si="126"/>
        <v>1240</v>
      </c>
    </row>
    <row r="8072" spans="1:22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  <c r="V8072">
        <f t="shared" si="126"/>
        <v>3030</v>
      </c>
    </row>
    <row r="8073" spans="1:22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  <c r="V8073">
        <f t="shared" si="126"/>
        <v>1610</v>
      </c>
    </row>
    <row r="8074" spans="1:22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  <c r="V8074">
        <f t="shared" si="126"/>
        <v>1490</v>
      </c>
    </row>
    <row r="8075" spans="1:22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  <c r="V8075">
        <f t="shared" si="126"/>
        <v>1510</v>
      </c>
    </row>
    <row r="8076" spans="1:22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  <c r="V8076">
        <f t="shared" si="126"/>
        <v>1320</v>
      </c>
    </row>
    <row r="8077" spans="1:22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  <c r="V8077">
        <f t="shared" si="126"/>
        <v>2330</v>
      </c>
    </row>
    <row r="8078" spans="1:22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  <c r="V8078">
        <f t="shared" si="126"/>
        <v>1792</v>
      </c>
    </row>
    <row r="8079" spans="1:22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  <c r="V8079">
        <f t="shared" si="126"/>
        <v>2050</v>
      </c>
    </row>
    <row r="8080" spans="1:22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  <c r="V8080">
        <f t="shared" si="126"/>
        <v>1460</v>
      </c>
    </row>
    <row r="8081" spans="1:22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  <c r="V8081">
        <f t="shared" si="126"/>
        <v>2200</v>
      </c>
    </row>
    <row r="8082" spans="1:22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  <c r="V8082">
        <f t="shared" si="126"/>
        <v>670</v>
      </c>
    </row>
    <row r="8083" spans="1:22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  <c r="V8083">
        <f t="shared" si="126"/>
        <v>1442</v>
      </c>
    </row>
    <row r="8084" spans="1:22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  <c r="V8084">
        <f t="shared" si="126"/>
        <v>2302</v>
      </c>
    </row>
    <row r="8085" spans="1:22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  <c r="V8085">
        <f t="shared" si="126"/>
        <v>3410</v>
      </c>
    </row>
    <row r="8086" spans="1:22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  <c r="V8086">
        <f t="shared" si="126"/>
        <v>1330</v>
      </c>
    </row>
    <row r="8087" spans="1:22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  <c r="V8087">
        <f t="shared" si="126"/>
        <v>1990</v>
      </c>
    </row>
    <row r="8088" spans="1:22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  <c r="V8088">
        <f t="shared" si="126"/>
        <v>1740</v>
      </c>
    </row>
    <row r="8089" spans="1:22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  <c r="V8089">
        <f t="shared" si="126"/>
        <v>1150</v>
      </c>
    </row>
    <row r="8090" spans="1:22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  <c r="V8090">
        <f t="shared" si="126"/>
        <v>1446</v>
      </c>
    </row>
    <row r="8091" spans="1:22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  <c r="V8091">
        <f t="shared" si="126"/>
        <v>1040</v>
      </c>
    </row>
    <row r="8092" spans="1:22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  <c r="V8092">
        <f t="shared" si="126"/>
        <v>1280</v>
      </c>
    </row>
    <row r="8093" spans="1:22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  <c r="V8093">
        <f t="shared" si="126"/>
        <v>1120</v>
      </c>
    </row>
    <row r="8094" spans="1:22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  <c r="V8094">
        <f t="shared" si="126"/>
        <v>7712</v>
      </c>
    </row>
    <row r="8095" spans="1:22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  <c r="V8095">
        <f t="shared" si="126"/>
        <v>2310</v>
      </c>
    </row>
    <row r="8096" spans="1:22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  <c r="V8096">
        <f t="shared" si="126"/>
        <v>2190</v>
      </c>
    </row>
    <row r="8097" spans="1:22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  <c r="V8097">
        <f t="shared" si="126"/>
        <v>1104</v>
      </c>
    </row>
    <row r="8098" spans="1:22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  <c r="V8098">
        <f t="shared" si="126"/>
        <v>1144</v>
      </c>
    </row>
    <row r="8099" spans="1:22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  <c r="V8099">
        <f t="shared" si="126"/>
        <v>3840</v>
      </c>
    </row>
    <row r="8100" spans="1:22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  <c r="V8100">
        <f t="shared" si="126"/>
        <v>2100</v>
      </c>
    </row>
    <row r="8101" spans="1:22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  <c r="V8101">
        <f t="shared" si="126"/>
        <v>1506</v>
      </c>
    </row>
    <row r="8102" spans="1:22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  <c r="V8102">
        <f t="shared" si="126"/>
        <v>970</v>
      </c>
    </row>
    <row r="8103" spans="1:22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  <c r="V8103">
        <f t="shared" si="126"/>
        <v>1440</v>
      </c>
    </row>
    <row r="8104" spans="1:22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  <c r="V8104">
        <f t="shared" si="126"/>
        <v>1488</v>
      </c>
    </row>
    <row r="8105" spans="1:22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  <c r="V8105">
        <f t="shared" si="126"/>
        <v>770</v>
      </c>
    </row>
    <row r="8106" spans="1:22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  <c r="V8106">
        <f t="shared" si="126"/>
        <v>1476</v>
      </c>
    </row>
    <row r="8107" spans="1:22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  <c r="V8107">
        <f t="shared" si="126"/>
        <v>990</v>
      </c>
    </row>
    <row r="8108" spans="1:22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  <c r="V8108">
        <f t="shared" si="126"/>
        <v>1126</v>
      </c>
    </row>
    <row r="8109" spans="1:22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  <c r="V8109">
        <f t="shared" si="126"/>
        <v>1440</v>
      </c>
    </row>
    <row r="8110" spans="1:22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  <c r="V8110">
        <f t="shared" si="126"/>
        <v>1568</v>
      </c>
    </row>
    <row r="8111" spans="1:22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  <c r="V8111">
        <f t="shared" si="126"/>
        <v>2090</v>
      </c>
    </row>
    <row r="8112" spans="1:22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  <c r="V8112">
        <f t="shared" si="126"/>
        <v>2920</v>
      </c>
    </row>
    <row r="8113" spans="1:22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  <c r="V8113">
        <f t="shared" si="126"/>
        <v>1730</v>
      </c>
    </row>
    <row r="8114" spans="1:22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  <c r="V8114">
        <f t="shared" si="126"/>
        <v>1570</v>
      </c>
    </row>
    <row r="8115" spans="1:22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  <c r="V8115">
        <f t="shared" si="126"/>
        <v>970</v>
      </c>
    </row>
    <row r="8116" spans="1:22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  <c r="V8116">
        <f t="shared" si="126"/>
        <v>2800</v>
      </c>
    </row>
    <row r="8117" spans="1:22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  <c r="V8117">
        <f t="shared" si="126"/>
        <v>1580</v>
      </c>
    </row>
    <row r="8118" spans="1:22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  <c r="V8118">
        <f t="shared" si="126"/>
        <v>1100</v>
      </c>
    </row>
    <row r="8119" spans="1:22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  <c r="V8119">
        <f t="shared" si="126"/>
        <v>1462</v>
      </c>
    </row>
    <row r="8120" spans="1:22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  <c r="V8120">
        <f t="shared" si="126"/>
        <v>1020</v>
      </c>
    </row>
    <row r="8121" spans="1:22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  <c r="V8121">
        <f t="shared" si="126"/>
        <v>1651</v>
      </c>
    </row>
    <row r="8122" spans="1:22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  <c r="V8122">
        <f t="shared" si="126"/>
        <v>3150</v>
      </c>
    </row>
    <row r="8123" spans="1:22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  <c r="V8123">
        <f t="shared" si="126"/>
        <v>800</v>
      </c>
    </row>
    <row r="8124" spans="1:22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  <c r="V8124">
        <f t="shared" si="126"/>
        <v>3190</v>
      </c>
    </row>
    <row r="8125" spans="1:22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  <c r="V8125">
        <f t="shared" si="126"/>
        <v>1488</v>
      </c>
    </row>
    <row r="8126" spans="1:22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  <c r="V8126">
        <f t="shared" si="126"/>
        <v>1100</v>
      </c>
    </row>
    <row r="8127" spans="1:22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  <c r="V8127">
        <f t="shared" si="126"/>
        <v>1010</v>
      </c>
    </row>
    <row r="8128" spans="1:22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  <c r="V8128">
        <f t="shared" si="126"/>
        <v>1010</v>
      </c>
    </row>
    <row r="8129" spans="1:22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  <c r="V8129">
        <f t="shared" si="126"/>
        <v>1512</v>
      </c>
    </row>
    <row r="8130" spans="1:22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  <c r="V8130">
        <f t="shared" ref="V8130:V8193" si="127">M8130*1+N8130*0.6</f>
        <v>1256</v>
      </c>
    </row>
    <row r="8131" spans="1:22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  <c r="V8131">
        <f t="shared" si="127"/>
        <v>1820</v>
      </c>
    </row>
    <row r="8132" spans="1:22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  <c r="V8132">
        <f t="shared" si="127"/>
        <v>1470</v>
      </c>
    </row>
    <row r="8133" spans="1:22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  <c r="V8133">
        <f t="shared" si="127"/>
        <v>770</v>
      </c>
    </row>
    <row r="8134" spans="1:22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  <c r="V8134">
        <f t="shared" si="127"/>
        <v>1280</v>
      </c>
    </row>
    <row r="8135" spans="1:22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  <c r="V8135">
        <f t="shared" si="127"/>
        <v>480</v>
      </c>
    </row>
    <row r="8136" spans="1:22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  <c r="V8136">
        <f t="shared" si="127"/>
        <v>1260</v>
      </c>
    </row>
    <row r="8137" spans="1:22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  <c r="V8137">
        <f t="shared" si="127"/>
        <v>870</v>
      </c>
    </row>
    <row r="8138" spans="1:22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  <c r="V8138">
        <f t="shared" si="127"/>
        <v>3446</v>
      </c>
    </row>
    <row r="8139" spans="1:22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  <c r="V8139">
        <f t="shared" si="127"/>
        <v>1916</v>
      </c>
    </row>
    <row r="8140" spans="1:22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  <c r="V8140">
        <f t="shared" si="127"/>
        <v>1770</v>
      </c>
    </row>
    <row r="8141" spans="1:22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  <c r="V8141">
        <f t="shared" si="127"/>
        <v>2264</v>
      </c>
    </row>
    <row r="8142" spans="1:22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  <c r="V8142">
        <f t="shared" si="127"/>
        <v>3600</v>
      </c>
    </row>
    <row r="8143" spans="1:22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  <c r="V8143">
        <f t="shared" si="127"/>
        <v>1230</v>
      </c>
    </row>
    <row r="8144" spans="1:22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  <c r="V8144">
        <f t="shared" si="127"/>
        <v>3270</v>
      </c>
    </row>
    <row r="8145" spans="1:22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  <c r="V8145">
        <f t="shared" si="127"/>
        <v>3100</v>
      </c>
    </row>
    <row r="8146" spans="1:22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  <c r="V8146">
        <f t="shared" si="127"/>
        <v>1520</v>
      </c>
    </row>
    <row r="8147" spans="1:22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  <c r="V8147">
        <f t="shared" si="127"/>
        <v>1750</v>
      </c>
    </row>
    <row r="8148" spans="1:22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  <c r="V8148">
        <f t="shared" si="127"/>
        <v>2892</v>
      </c>
    </row>
    <row r="8149" spans="1:22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  <c r="V8149">
        <f t="shared" si="127"/>
        <v>2090</v>
      </c>
    </row>
    <row r="8150" spans="1:22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  <c r="V8150">
        <f t="shared" si="127"/>
        <v>3296</v>
      </c>
    </row>
    <row r="8151" spans="1:22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  <c r="V8151">
        <f t="shared" si="127"/>
        <v>1092</v>
      </c>
    </row>
    <row r="8152" spans="1:22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  <c r="V8152">
        <f t="shared" si="127"/>
        <v>1572</v>
      </c>
    </row>
    <row r="8153" spans="1:22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  <c r="V8153">
        <f t="shared" si="127"/>
        <v>1568</v>
      </c>
    </row>
    <row r="8154" spans="1:22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  <c r="V8154">
        <f t="shared" si="127"/>
        <v>4060</v>
      </c>
    </row>
    <row r="8155" spans="1:22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  <c r="V8155">
        <f t="shared" si="127"/>
        <v>1330</v>
      </c>
    </row>
    <row r="8156" spans="1:22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  <c r="V8156">
        <f t="shared" si="127"/>
        <v>1580</v>
      </c>
    </row>
    <row r="8157" spans="1:22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  <c r="V8157">
        <f t="shared" si="127"/>
        <v>2720</v>
      </c>
    </row>
    <row r="8158" spans="1:22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  <c r="V8158">
        <f t="shared" si="127"/>
        <v>2320</v>
      </c>
    </row>
    <row r="8159" spans="1:22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  <c r="V8159">
        <f t="shared" si="127"/>
        <v>1460</v>
      </c>
    </row>
    <row r="8160" spans="1:22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  <c r="V8160">
        <f t="shared" si="127"/>
        <v>1900</v>
      </c>
    </row>
    <row r="8161" spans="1:22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  <c r="V8161">
        <f t="shared" si="127"/>
        <v>1570</v>
      </c>
    </row>
    <row r="8162" spans="1:22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  <c r="V8162">
        <f t="shared" si="127"/>
        <v>3100</v>
      </c>
    </row>
    <row r="8163" spans="1:22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  <c r="V8163">
        <f t="shared" si="127"/>
        <v>900</v>
      </c>
    </row>
    <row r="8164" spans="1:22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  <c r="V8164">
        <f t="shared" si="127"/>
        <v>1422</v>
      </c>
    </row>
    <row r="8165" spans="1:22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  <c r="V8165">
        <f t="shared" si="127"/>
        <v>1946</v>
      </c>
    </row>
    <row r="8166" spans="1:22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  <c r="V8166">
        <f t="shared" si="127"/>
        <v>1172</v>
      </c>
    </row>
    <row r="8167" spans="1:22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  <c r="V8167">
        <f t="shared" si="127"/>
        <v>1220</v>
      </c>
    </row>
    <row r="8168" spans="1:22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  <c r="V8168">
        <f t="shared" si="127"/>
        <v>2370</v>
      </c>
    </row>
    <row r="8169" spans="1:22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  <c r="V8169">
        <f t="shared" si="127"/>
        <v>1718</v>
      </c>
    </row>
    <row r="8170" spans="1:22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  <c r="V8170">
        <f t="shared" si="127"/>
        <v>1480</v>
      </c>
    </row>
    <row r="8171" spans="1:22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  <c r="V8171">
        <f t="shared" si="127"/>
        <v>1050</v>
      </c>
    </row>
    <row r="8172" spans="1:22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  <c r="V8172">
        <f t="shared" si="127"/>
        <v>1930</v>
      </c>
    </row>
    <row r="8173" spans="1:22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  <c r="V8173">
        <f t="shared" si="127"/>
        <v>1170</v>
      </c>
    </row>
    <row r="8174" spans="1:22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  <c r="V8174">
        <f t="shared" si="127"/>
        <v>1090</v>
      </c>
    </row>
    <row r="8175" spans="1:22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  <c r="V8175">
        <f t="shared" si="127"/>
        <v>1650</v>
      </c>
    </row>
    <row r="8176" spans="1:22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  <c r="V8176">
        <f t="shared" si="127"/>
        <v>4074</v>
      </c>
    </row>
    <row r="8177" spans="1:22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  <c r="V8177">
        <f t="shared" si="127"/>
        <v>1780</v>
      </c>
    </row>
    <row r="8178" spans="1:22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  <c r="V8178">
        <f t="shared" si="127"/>
        <v>1430</v>
      </c>
    </row>
    <row r="8179" spans="1:22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  <c r="V8179">
        <f t="shared" si="127"/>
        <v>2242</v>
      </c>
    </row>
    <row r="8180" spans="1:22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  <c r="V8180">
        <f t="shared" si="127"/>
        <v>2220</v>
      </c>
    </row>
    <row r="8181" spans="1:22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  <c r="V8181">
        <f t="shared" si="127"/>
        <v>1102</v>
      </c>
    </row>
    <row r="8182" spans="1:22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  <c r="V8182">
        <f t="shared" si="127"/>
        <v>2000</v>
      </c>
    </row>
    <row r="8183" spans="1:22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  <c r="V8183">
        <f t="shared" si="127"/>
        <v>1270</v>
      </c>
    </row>
    <row r="8184" spans="1:22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  <c r="V8184">
        <f t="shared" si="127"/>
        <v>1810</v>
      </c>
    </row>
    <row r="8185" spans="1:22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  <c r="V8185">
        <f t="shared" si="127"/>
        <v>1450</v>
      </c>
    </row>
    <row r="8186" spans="1:22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  <c r="V8186">
        <f t="shared" si="127"/>
        <v>1170</v>
      </c>
    </row>
    <row r="8187" spans="1:22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  <c r="V8187">
        <f t="shared" si="127"/>
        <v>1730</v>
      </c>
    </row>
    <row r="8188" spans="1:22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  <c r="V8188">
        <f t="shared" si="127"/>
        <v>2680</v>
      </c>
    </row>
    <row r="8189" spans="1:22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  <c r="V8189">
        <f t="shared" si="127"/>
        <v>1260</v>
      </c>
    </row>
    <row r="8190" spans="1:22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  <c r="V8190">
        <f t="shared" si="127"/>
        <v>1020</v>
      </c>
    </row>
    <row r="8191" spans="1:22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  <c r="V8191">
        <f t="shared" si="127"/>
        <v>1970</v>
      </c>
    </row>
    <row r="8192" spans="1:22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  <c r="V8192">
        <f t="shared" si="127"/>
        <v>830</v>
      </c>
    </row>
    <row r="8193" spans="1:22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  <c r="V8193">
        <f t="shared" si="127"/>
        <v>4318</v>
      </c>
    </row>
    <row r="8194" spans="1:22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  <c r="V8194">
        <f t="shared" ref="V8194:V8257" si="128">M8194*1+N8194*0.6</f>
        <v>800</v>
      </c>
    </row>
    <row r="8195" spans="1:22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  <c r="V8195">
        <f t="shared" si="128"/>
        <v>1086</v>
      </c>
    </row>
    <row r="8196" spans="1:22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  <c r="V8196">
        <f t="shared" si="128"/>
        <v>1030</v>
      </c>
    </row>
    <row r="8197" spans="1:22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  <c r="V8197">
        <f t="shared" si="128"/>
        <v>5036</v>
      </c>
    </row>
    <row r="8198" spans="1:22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  <c r="V8198">
        <f t="shared" si="128"/>
        <v>1962</v>
      </c>
    </row>
    <row r="8199" spans="1:22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  <c r="V8199">
        <f t="shared" si="128"/>
        <v>1232</v>
      </c>
    </row>
    <row r="8200" spans="1:22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  <c r="V8200">
        <f t="shared" si="128"/>
        <v>1664</v>
      </c>
    </row>
    <row r="8201" spans="1:22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  <c r="V8201">
        <f t="shared" si="128"/>
        <v>1540</v>
      </c>
    </row>
    <row r="8202" spans="1:22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  <c r="V8202">
        <f t="shared" si="128"/>
        <v>1640</v>
      </c>
    </row>
    <row r="8203" spans="1:22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  <c r="V8203">
        <f t="shared" si="128"/>
        <v>1870</v>
      </c>
    </row>
    <row r="8204" spans="1:22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  <c r="V8204">
        <f t="shared" si="128"/>
        <v>2552</v>
      </c>
    </row>
    <row r="8205" spans="1:22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  <c r="V8205">
        <f t="shared" si="128"/>
        <v>1690</v>
      </c>
    </row>
    <row r="8206" spans="1:22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  <c r="V8206">
        <f t="shared" si="128"/>
        <v>1610</v>
      </c>
    </row>
    <row r="8207" spans="1:22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  <c r="V8207">
        <f t="shared" si="128"/>
        <v>670</v>
      </c>
    </row>
    <row r="8208" spans="1:22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  <c r="V8208">
        <f t="shared" si="128"/>
        <v>1752</v>
      </c>
    </row>
    <row r="8209" spans="1:22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  <c r="V8209">
        <f t="shared" si="128"/>
        <v>1540</v>
      </c>
    </row>
    <row r="8210" spans="1:22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  <c r="V8210">
        <f t="shared" si="128"/>
        <v>3160</v>
      </c>
    </row>
    <row r="8211" spans="1:22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  <c r="V8211">
        <f t="shared" si="128"/>
        <v>2570</v>
      </c>
    </row>
    <row r="8212" spans="1:22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  <c r="V8212">
        <f t="shared" si="128"/>
        <v>1254</v>
      </c>
    </row>
    <row r="8213" spans="1:22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  <c r="V8213">
        <f t="shared" si="128"/>
        <v>860</v>
      </c>
    </row>
    <row r="8214" spans="1:22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  <c r="V8214">
        <f t="shared" si="128"/>
        <v>1680</v>
      </c>
    </row>
    <row r="8215" spans="1:22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  <c r="V8215">
        <f t="shared" si="128"/>
        <v>930</v>
      </c>
    </row>
    <row r="8216" spans="1:22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  <c r="V8216">
        <f t="shared" si="128"/>
        <v>1552</v>
      </c>
    </row>
    <row r="8217" spans="1:22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  <c r="V8217">
        <f t="shared" si="128"/>
        <v>2120</v>
      </c>
    </row>
    <row r="8218" spans="1:22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  <c r="V8218">
        <f t="shared" si="128"/>
        <v>3330</v>
      </c>
    </row>
    <row r="8219" spans="1:22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  <c r="V8219">
        <f t="shared" si="128"/>
        <v>2252</v>
      </c>
    </row>
    <row r="8220" spans="1:22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  <c r="V8220">
        <f t="shared" si="128"/>
        <v>1400</v>
      </c>
    </row>
    <row r="8221" spans="1:22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  <c r="V8221">
        <f t="shared" si="128"/>
        <v>1890</v>
      </c>
    </row>
    <row r="8222" spans="1:22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  <c r="V8222">
        <f t="shared" si="128"/>
        <v>640</v>
      </c>
    </row>
    <row r="8223" spans="1:22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  <c r="V8223">
        <f t="shared" si="128"/>
        <v>3880</v>
      </c>
    </row>
    <row r="8224" spans="1:22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  <c r="V8224">
        <f t="shared" si="128"/>
        <v>3124</v>
      </c>
    </row>
    <row r="8225" spans="1:22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  <c r="V8225">
        <f t="shared" si="128"/>
        <v>2014</v>
      </c>
    </row>
    <row r="8226" spans="1:22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  <c r="V8226">
        <f t="shared" si="128"/>
        <v>2340</v>
      </c>
    </row>
    <row r="8227" spans="1:22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  <c r="V8227">
        <f t="shared" si="128"/>
        <v>1430</v>
      </c>
    </row>
    <row r="8228" spans="1:22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  <c r="V8228">
        <f t="shared" si="128"/>
        <v>1920</v>
      </c>
    </row>
    <row r="8229" spans="1:22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  <c r="V8229">
        <f t="shared" si="128"/>
        <v>4050</v>
      </c>
    </row>
    <row r="8230" spans="1:22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  <c r="V8230">
        <f t="shared" si="128"/>
        <v>790</v>
      </c>
    </row>
    <row r="8231" spans="1:22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  <c r="V8231">
        <f t="shared" si="128"/>
        <v>1950</v>
      </c>
    </row>
    <row r="8232" spans="1:22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  <c r="V8232">
        <f t="shared" si="128"/>
        <v>1350</v>
      </c>
    </row>
    <row r="8233" spans="1:22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  <c r="V8233">
        <f t="shared" si="128"/>
        <v>1470</v>
      </c>
    </row>
    <row r="8234" spans="1:22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  <c r="V8234">
        <f t="shared" si="128"/>
        <v>1680</v>
      </c>
    </row>
    <row r="8235" spans="1:22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  <c r="V8235">
        <f t="shared" si="128"/>
        <v>1650</v>
      </c>
    </row>
    <row r="8236" spans="1:22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  <c r="V8236">
        <f t="shared" si="128"/>
        <v>2030</v>
      </c>
    </row>
    <row r="8237" spans="1:22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  <c r="V8237">
        <f t="shared" si="128"/>
        <v>1760</v>
      </c>
    </row>
    <row r="8238" spans="1:22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  <c r="V8238">
        <f t="shared" si="128"/>
        <v>1710</v>
      </c>
    </row>
    <row r="8239" spans="1:22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  <c r="V8239">
        <f t="shared" si="128"/>
        <v>1296</v>
      </c>
    </row>
    <row r="8240" spans="1:22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  <c r="V8240">
        <f t="shared" si="128"/>
        <v>1842</v>
      </c>
    </row>
    <row r="8241" spans="1:22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  <c r="V8241">
        <f t="shared" si="128"/>
        <v>1180</v>
      </c>
    </row>
    <row r="8242" spans="1:22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  <c r="V8242">
        <f t="shared" si="128"/>
        <v>2060</v>
      </c>
    </row>
    <row r="8243" spans="1:22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  <c r="V8243">
        <f t="shared" si="128"/>
        <v>2336</v>
      </c>
    </row>
    <row r="8244" spans="1:22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  <c r="V8244">
        <f t="shared" si="128"/>
        <v>1868</v>
      </c>
    </row>
    <row r="8245" spans="1:22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  <c r="V8245">
        <f t="shared" si="128"/>
        <v>2660</v>
      </c>
    </row>
    <row r="8246" spans="1:22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  <c r="V8246">
        <f t="shared" si="128"/>
        <v>2240</v>
      </c>
    </row>
    <row r="8247" spans="1:22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  <c r="V8247">
        <f t="shared" si="128"/>
        <v>1000</v>
      </c>
    </row>
    <row r="8248" spans="1:22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  <c r="V8248">
        <f t="shared" si="128"/>
        <v>1254</v>
      </c>
    </row>
    <row r="8249" spans="1:22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  <c r="V8249">
        <f t="shared" si="128"/>
        <v>1420</v>
      </c>
    </row>
    <row r="8250" spans="1:22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  <c r="V8250">
        <f t="shared" si="128"/>
        <v>1280</v>
      </c>
    </row>
    <row r="8251" spans="1:22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  <c r="V8251">
        <f t="shared" si="128"/>
        <v>1880</v>
      </c>
    </row>
    <row r="8252" spans="1:22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  <c r="V8252">
        <f t="shared" si="128"/>
        <v>1656</v>
      </c>
    </row>
    <row r="8253" spans="1:22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  <c r="V8253">
        <f t="shared" si="128"/>
        <v>1200</v>
      </c>
    </row>
    <row r="8254" spans="1:22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  <c r="V8254">
        <f t="shared" si="128"/>
        <v>1536</v>
      </c>
    </row>
    <row r="8255" spans="1:22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  <c r="V8255">
        <f t="shared" si="128"/>
        <v>960</v>
      </c>
    </row>
    <row r="8256" spans="1:22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  <c r="V8256">
        <f t="shared" si="128"/>
        <v>2570</v>
      </c>
    </row>
    <row r="8257" spans="1:22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  <c r="V8257">
        <f t="shared" si="128"/>
        <v>1290</v>
      </c>
    </row>
    <row r="8258" spans="1:22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  <c r="V8258">
        <f t="shared" ref="V8258:V8321" si="129">M8258*1+N8258*0.6</f>
        <v>1140</v>
      </c>
    </row>
    <row r="8259" spans="1:22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  <c r="V8259">
        <f t="shared" si="129"/>
        <v>1750</v>
      </c>
    </row>
    <row r="8260" spans="1:22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  <c r="V8260">
        <f t="shared" si="129"/>
        <v>2580</v>
      </c>
    </row>
    <row r="8261" spans="1:22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  <c r="V8261">
        <f t="shared" si="129"/>
        <v>2650</v>
      </c>
    </row>
    <row r="8262" spans="1:22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  <c r="V8262">
        <f t="shared" si="129"/>
        <v>1270</v>
      </c>
    </row>
    <row r="8263" spans="1:22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  <c r="V8263">
        <f t="shared" si="129"/>
        <v>1640</v>
      </c>
    </row>
    <row r="8264" spans="1:22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  <c r="V8264">
        <f t="shared" si="129"/>
        <v>620</v>
      </c>
    </row>
    <row r="8265" spans="1:22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  <c r="V8265">
        <f t="shared" si="129"/>
        <v>1440</v>
      </c>
    </row>
    <row r="8266" spans="1:22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  <c r="V8266">
        <f t="shared" si="129"/>
        <v>1160</v>
      </c>
    </row>
    <row r="8267" spans="1:22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  <c r="V8267">
        <f t="shared" si="129"/>
        <v>1070</v>
      </c>
    </row>
    <row r="8268" spans="1:22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  <c r="V8268">
        <f t="shared" si="129"/>
        <v>3560</v>
      </c>
    </row>
    <row r="8269" spans="1:22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  <c r="V8269">
        <f t="shared" si="129"/>
        <v>1720</v>
      </c>
    </row>
    <row r="8270" spans="1:22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  <c r="V8270">
        <f t="shared" si="129"/>
        <v>1530</v>
      </c>
    </row>
    <row r="8271" spans="1:22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  <c r="V8271">
        <f t="shared" si="129"/>
        <v>1270</v>
      </c>
    </row>
    <row r="8272" spans="1:22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  <c r="V8272">
        <f t="shared" si="129"/>
        <v>1510</v>
      </c>
    </row>
    <row r="8273" spans="1:22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  <c r="V8273">
        <f t="shared" si="129"/>
        <v>880</v>
      </c>
    </row>
    <row r="8274" spans="1:22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  <c r="V8274">
        <f t="shared" si="129"/>
        <v>1740</v>
      </c>
    </row>
    <row r="8275" spans="1:22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  <c r="V8275">
        <f t="shared" si="129"/>
        <v>1174</v>
      </c>
    </row>
    <row r="8276" spans="1:22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  <c r="V8276">
        <f t="shared" si="129"/>
        <v>860</v>
      </c>
    </row>
    <row r="8277" spans="1:22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  <c r="V8277">
        <f t="shared" si="129"/>
        <v>860</v>
      </c>
    </row>
    <row r="8278" spans="1:22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  <c r="V8278">
        <f t="shared" si="129"/>
        <v>1210</v>
      </c>
    </row>
    <row r="8279" spans="1:22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  <c r="V8279">
        <f t="shared" si="129"/>
        <v>1874</v>
      </c>
    </row>
    <row r="8280" spans="1:22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  <c r="V8280">
        <f t="shared" si="129"/>
        <v>1430</v>
      </c>
    </row>
    <row r="8281" spans="1:22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  <c r="V8281">
        <f t="shared" si="129"/>
        <v>1696</v>
      </c>
    </row>
    <row r="8282" spans="1:22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  <c r="V8282">
        <f t="shared" si="129"/>
        <v>2540</v>
      </c>
    </row>
    <row r="8283" spans="1:22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  <c r="V8283">
        <f t="shared" si="129"/>
        <v>2490</v>
      </c>
    </row>
    <row r="8284" spans="1:22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  <c r="V8284">
        <f t="shared" si="129"/>
        <v>670</v>
      </c>
    </row>
    <row r="8285" spans="1:22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  <c r="V8285">
        <f t="shared" si="129"/>
        <v>1320</v>
      </c>
    </row>
    <row r="8286" spans="1:22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  <c r="V8286">
        <f t="shared" si="129"/>
        <v>950</v>
      </c>
    </row>
    <row r="8287" spans="1:22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  <c r="V8287">
        <f t="shared" si="129"/>
        <v>1546</v>
      </c>
    </row>
    <row r="8288" spans="1:22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  <c r="V8288">
        <f t="shared" si="129"/>
        <v>1496</v>
      </c>
    </row>
    <row r="8289" spans="1:22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  <c r="V8289">
        <f t="shared" si="129"/>
        <v>1410</v>
      </c>
    </row>
    <row r="8290" spans="1:22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  <c r="V8290">
        <f t="shared" si="129"/>
        <v>982</v>
      </c>
    </row>
    <row r="8291" spans="1:22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  <c r="V8291">
        <f t="shared" si="129"/>
        <v>1400</v>
      </c>
    </row>
    <row r="8292" spans="1:22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  <c r="V8292">
        <f t="shared" si="129"/>
        <v>1506</v>
      </c>
    </row>
    <row r="8293" spans="1:22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  <c r="V8293">
        <f t="shared" si="129"/>
        <v>1900</v>
      </c>
    </row>
    <row r="8294" spans="1:22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  <c r="V8294">
        <f t="shared" si="129"/>
        <v>1738</v>
      </c>
    </row>
    <row r="8295" spans="1:22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  <c r="V8295">
        <f t="shared" si="129"/>
        <v>2560</v>
      </c>
    </row>
    <row r="8296" spans="1:22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  <c r="V8296">
        <f t="shared" si="129"/>
        <v>2885</v>
      </c>
    </row>
    <row r="8297" spans="1:22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  <c r="V8297">
        <f t="shared" si="129"/>
        <v>1980</v>
      </c>
    </row>
    <row r="8298" spans="1:22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  <c r="V8298">
        <f t="shared" si="129"/>
        <v>2496</v>
      </c>
    </row>
    <row r="8299" spans="1:22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  <c r="V8299">
        <f t="shared" si="129"/>
        <v>2980</v>
      </c>
    </row>
    <row r="8300" spans="1:22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  <c r="V8300">
        <f t="shared" si="129"/>
        <v>3290</v>
      </c>
    </row>
    <row r="8301" spans="1:22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  <c r="V8301">
        <f t="shared" si="129"/>
        <v>1420</v>
      </c>
    </row>
    <row r="8302" spans="1:22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  <c r="V8302">
        <f t="shared" si="129"/>
        <v>1798</v>
      </c>
    </row>
    <row r="8303" spans="1:22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  <c r="V8303">
        <f t="shared" si="129"/>
        <v>1100</v>
      </c>
    </row>
    <row r="8304" spans="1:22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  <c r="V8304">
        <f t="shared" si="129"/>
        <v>1870</v>
      </c>
    </row>
    <row r="8305" spans="1:22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  <c r="V8305">
        <f t="shared" si="129"/>
        <v>2014</v>
      </c>
    </row>
    <row r="8306" spans="1:22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  <c r="V8306">
        <f t="shared" si="129"/>
        <v>1320</v>
      </c>
    </row>
    <row r="8307" spans="1:22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  <c r="V8307">
        <f t="shared" si="129"/>
        <v>3190</v>
      </c>
    </row>
    <row r="8308" spans="1:22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  <c r="V8308">
        <f t="shared" si="129"/>
        <v>2250</v>
      </c>
    </row>
    <row r="8309" spans="1:22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  <c r="V8309">
        <f t="shared" si="129"/>
        <v>1710</v>
      </c>
    </row>
    <row r="8310" spans="1:22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  <c r="V8310">
        <f t="shared" si="129"/>
        <v>2160</v>
      </c>
    </row>
    <row r="8311" spans="1:22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  <c r="V8311">
        <f t="shared" si="129"/>
        <v>1400</v>
      </c>
    </row>
    <row r="8312" spans="1:22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  <c r="V8312">
        <f t="shared" si="129"/>
        <v>1248</v>
      </c>
    </row>
    <row r="8313" spans="1:22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  <c r="V8313">
        <f t="shared" si="129"/>
        <v>2300</v>
      </c>
    </row>
    <row r="8314" spans="1:22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  <c r="V8314">
        <f t="shared" si="129"/>
        <v>820</v>
      </c>
    </row>
    <row r="8315" spans="1:22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  <c r="V8315">
        <f t="shared" si="129"/>
        <v>1630</v>
      </c>
    </row>
    <row r="8316" spans="1:22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  <c r="V8316">
        <f t="shared" si="129"/>
        <v>2010</v>
      </c>
    </row>
    <row r="8317" spans="1:22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  <c r="V8317">
        <f t="shared" si="129"/>
        <v>1360</v>
      </c>
    </row>
    <row r="8318" spans="1:22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  <c r="V8318">
        <f t="shared" si="129"/>
        <v>2064</v>
      </c>
    </row>
    <row r="8319" spans="1:22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  <c r="V8319">
        <f t="shared" si="129"/>
        <v>1690</v>
      </c>
    </row>
    <row r="8320" spans="1:22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  <c r="V8320">
        <f t="shared" si="129"/>
        <v>1410</v>
      </c>
    </row>
    <row r="8321" spans="1:22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  <c r="V8321">
        <f t="shared" si="129"/>
        <v>1640</v>
      </c>
    </row>
    <row r="8322" spans="1:22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  <c r="V8322">
        <f t="shared" ref="V8322:V8385" si="130">M8322*1+N8322*0.6</f>
        <v>1920</v>
      </c>
    </row>
    <row r="8323" spans="1:22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  <c r="V8323">
        <f t="shared" si="130"/>
        <v>1174</v>
      </c>
    </row>
    <row r="8324" spans="1:22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  <c r="V8324">
        <f t="shared" si="130"/>
        <v>1060</v>
      </c>
    </row>
    <row r="8325" spans="1:22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  <c r="V8325">
        <f t="shared" si="130"/>
        <v>1240</v>
      </c>
    </row>
    <row r="8326" spans="1:22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  <c r="V8326">
        <f t="shared" si="130"/>
        <v>1280</v>
      </c>
    </row>
    <row r="8327" spans="1:22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  <c r="V8327">
        <f t="shared" si="130"/>
        <v>2330</v>
      </c>
    </row>
    <row r="8328" spans="1:22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  <c r="V8328">
        <f t="shared" si="130"/>
        <v>1960</v>
      </c>
    </row>
    <row r="8329" spans="1:22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  <c r="V8329">
        <f t="shared" si="130"/>
        <v>1794</v>
      </c>
    </row>
    <row r="8330" spans="1:22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  <c r="V8330">
        <f t="shared" si="130"/>
        <v>3670</v>
      </c>
    </row>
    <row r="8331" spans="1:22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  <c r="V8331">
        <f t="shared" si="130"/>
        <v>2768</v>
      </c>
    </row>
    <row r="8332" spans="1:22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  <c r="V8332">
        <f t="shared" si="130"/>
        <v>770</v>
      </c>
    </row>
    <row r="8333" spans="1:22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  <c r="V8333">
        <f t="shared" si="130"/>
        <v>2124</v>
      </c>
    </row>
    <row r="8334" spans="1:22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  <c r="V8334">
        <f t="shared" si="130"/>
        <v>1220</v>
      </c>
    </row>
    <row r="8335" spans="1:22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  <c r="V8335">
        <f t="shared" si="130"/>
        <v>2510</v>
      </c>
    </row>
    <row r="8336" spans="1:22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  <c r="V8336">
        <f t="shared" si="130"/>
        <v>1150</v>
      </c>
    </row>
    <row r="8337" spans="1:22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  <c r="V8337">
        <f t="shared" si="130"/>
        <v>1700</v>
      </c>
    </row>
    <row r="8338" spans="1:22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  <c r="V8338">
        <f t="shared" si="130"/>
        <v>1220</v>
      </c>
    </row>
    <row r="8339" spans="1:22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  <c r="V8339">
        <f t="shared" si="130"/>
        <v>1670</v>
      </c>
    </row>
    <row r="8340" spans="1:22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  <c r="V8340">
        <f t="shared" si="130"/>
        <v>2420</v>
      </c>
    </row>
    <row r="8341" spans="1:22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  <c r="V8341">
        <f t="shared" si="130"/>
        <v>2610</v>
      </c>
    </row>
    <row r="8342" spans="1:22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  <c r="V8342">
        <f t="shared" si="130"/>
        <v>960</v>
      </c>
    </row>
    <row r="8343" spans="1:22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  <c r="V8343">
        <f t="shared" si="130"/>
        <v>960</v>
      </c>
    </row>
    <row r="8344" spans="1:22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  <c r="V8344">
        <f t="shared" si="130"/>
        <v>1010</v>
      </c>
    </row>
    <row r="8345" spans="1:22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  <c r="V8345">
        <f t="shared" si="130"/>
        <v>1550</v>
      </c>
    </row>
    <row r="8346" spans="1:22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  <c r="V8346">
        <f t="shared" si="130"/>
        <v>4301.8</v>
      </c>
    </row>
    <row r="8347" spans="1:22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  <c r="V8347">
        <f t="shared" si="130"/>
        <v>2206</v>
      </c>
    </row>
    <row r="8348" spans="1:22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  <c r="V8348">
        <f t="shared" si="130"/>
        <v>1310</v>
      </c>
    </row>
    <row r="8349" spans="1:22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  <c r="V8349">
        <f t="shared" si="130"/>
        <v>1728</v>
      </c>
    </row>
    <row r="8350" spans="1:22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  <c r="V8350">
        <f t="shared" si="130"/>
        <v>2150</v>
      </c>
    </row>
    <row r="8351" spans="1:22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  <c r="V8351">
        <f t="shared" si="130"/>
        <v>834</v>
      </c>
    </row>
    <row r="8352" spans="1:22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  <c r="V8352">
        <f t="shared" si="130"/>
        <v>1129</v>
      </c>
    </row>
    <row r="8353" spans="1:22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  <c r="V8353">
        <f t="shared" si="130"/>
        <v>1724</v>
      </c>
    </row>
    <row r="8354" spans="1:22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  <c r="V8354">
        <f t="shared" si="130"/>
        <v>2040</v>
      </c>
    </row>
    <row r="8355" spans="1:22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  <c r="V8355">
        <f t="shared" si="130"/>
        <v>2272</v>
      </c>
    </row>
    <row r="8356" spans="1:22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  <c r="V8356">
        <f t="shared" si="130"/>
        <v>1728</v>
      </c>
    </row>
    <row r="8357" spans="1:22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  <c r="V8357">
        <f t="shared" si="130"/>
        <v>1276</v>
      </c>
    </row>
    <row r="8358" spans="1:22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  <c r="V8358">
        <f t="shared" si="130"/>
        <v>2430</v>
      </c>
    </row>
    <row r="8359" spans="1:22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  <c r="V8359">
        <f t="shared" si="130"/>
        <v>1950</v>
      </c>
    </row>
    <row r="8360" spans="1:22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  <c r="V8360">
        <f t="shared" si="130"/>
        <v>910</v>
      </c>
    </row>
    <row r="8361" spans="1:22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  <c r="V8361">
        <f t="shared" si="130"/>
        <v>1888</v>
      </c>
    </row>
    <row r="8362" spans="1:22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  <c r="V8362">
        <f t="shared" si="130"/>
        <v>1130</v>
      </c>
    </row>
    <row r="8363" spans="1:22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  <c r="V8363">
        <f t="shared" si="130"/>
        <v>2150</v>
      </c>
    </row>
    <row r="8364" spans="1:22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  <c r="V8364">
        <f t="shared" si="130"/>
        <v>4538</v>
      </c>
    </row>
    <row r="8365" spans="1:22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  <c r="V8365">
        <f t="shared" si="130"/>
        <v>1300</v>
      </c>
    </row>
    <row r="8366" spans="1:22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  <c r="V8366">
        <f t="shared" si="130"/>
        <v>966</v>
      </c>
    </row>
    <row r="8367" spans="1:22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  <c r="V8367">
        <f t="shared" si="130"/>
        <v>1304</v>
      </c>
    </row>
    <row r="8368" spans="1:22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  <c r="V8368">
        <f t="shared" si="130"/>
        <v>1610</v>
      </c>
    </row>
    <row r="8369" spans="1:22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  <c r="V8369">
        <f t="shared" si="130"/>
        <v>2790</v>
      </c>
    </row>
    <row r="8370" spans="1:22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  <c r="V8370">
        <f t="shared" si="130"/>
        <v>1520</v>
      </c>
    </row>
    <row r="8371" spans="1:22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  <c r="V8371">
        <f t="shared" si="130"/>
        <v>1990</v>
      </c>
    </row>
    <row r="8372" spans="1:22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  <c r="V8372">
        <f t="shared" si="130"/>
        <v>2128</v>
      </c>
    </row>
    <row r="8373" spans="1:22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  <c r="V8373">
        <f t="shared" si="130"/>
        <v>1626</v>
      </c>
    </row>
    <row r="8374" spans="1:22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  <c r="V8374">
        <f t="shared" si="130"/>
        <v>1720</v>
      </c>
    </row>
    <row r="8375" spans="1:22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  <c r="V8375">
        <f t="shared" si="130"/>
        <v>1036</v>
      </c>
    </row>
    <row r="8376" spans="1:22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  <c r="V8376">
        <f t="shared" si="130"/>
        <v>1254</v>
      </c>
    </row>
    <row r="8377" spans="1:22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  <c r="V8377">
        <f t="shared" si="130"/>
        <v>2710</v>
      </c>
    </row>
    <row r="8378" spans="1:22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  <c r="V8378">
        <f t="shared" si="130"/>
        <v>1760</v>
      </c>
    </row>
    <row r="8379" spans="1:22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  <c r="V8379">
        <f t="shared" si="130"/>
        <v>800</v>
      </c>
    </row>
    <row r="8380" spans="1:22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  <c r="V8380">
        <f t="shared" si="130"/>
        <v>3530</v>
      </c>
    </row>
    <row r="8381" spans="1:22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  <c r="V8381">
        <f t="shared" si="130"/>
        <v>1624</v>
      </c>
    </row>
    <row r="8382" spans="1:22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  <c r="V8382">
        <f t="shared" si="130"/>
        <v>2610</v>
      </c>
    </row>
    <row r="8383" spans="1:22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  <c r="V8383">
        <f t="shared" si="130"/>
        <v>1850</v>
      </c>
    </row>
    <row r="8384" spans="1:22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  <c r="V8384">
        <f t="shared" si="130"/>
        <v>1560</v>
      </c>
    </row>
    <row r="8385" spans="1:22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  <c r="V8385">
        <f t="shared" si="130"/>
        <v>1270</v>
      </c>
    </row>
    <row r="8386" spans="1:22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  <c r="V8386">
        <f t="shared" ref="V8386:V8449" si="131">M8386*1+N8386*0.6</f>
        <v>1420</v>
      </c>
    </row>
    <row r="8387" spans="1:22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  <c r="V8387">
        <f t="shared" si="131"/>
        <v>2880</v>
      </c>
    </row>
    <row r="8388" spans="1:22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  <c r="V8388">
        <f t="shared" si="131"/>
        <v>1420</v>
      </c>
    </row>
    <row r="8389" spans="1:22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  <c r="V8389">
        <f t="shared" si="131"/>
        <v>1584</v>
      </c>
    </row>
    <row r="8390" spans="1:22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  <c r="V8390">
        <f t="shared" si="131"/>
        <v>1730</v>
      </c>
    </row>
    <row r="8391" spans="1:22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  <c r="V8391">
        <f t="shared" si="131"/>
        <v>1250</v>
      </c>
    </row>
    <row r="8392" spans="1:22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  <c r="V8392">
        <f t="shared" si="131"/>
        <v>1520</v>
      </c>
    </row>
    <row r="8393" spans="1:22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  <c r="V8393">
        <f t="shared" si="131"/>
        <v>1820</v>
      </c>
    </row>
    <row r="8394" spans="1:22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  <c r="V8394">
        <f t="shared" si="131"/>
        <v>2700</v>
      </c>
    </row>
    <row r="8395" spans="1:22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  <c r="V8395">
        <f t="shared" si="131"/>
        <v>1820</v>
      </c>
    </row>
    <row r="8396" spans="1:22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  <c r="V8396">
        <f t="shared" si="131"/>
        <v>2770</v>
      </c>
    </row>
    <row r="8397" spans="1:22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  <c r="V8397">
        <f t="shared" si="131"/>
        <v>1270</v>
      </c>
    </row>
    <row r="8398" spans="1:22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  <c r="V8398">
        <f t="shared" si="131"/>
        <v>1400</v>
      </c>
    </row>
    <row r="8399" spans="1:22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  <c r="V8399">
        <f t="shared" si="131"/>
        <v>1588</v>
      </c>
    </row>
    <row r="8400" spans="1:22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  <c r="V8400">
        <f t="shared" si="131"/>
        <v>1870</v>
      </c>
    </row>
    <row r="8401" spans="1:22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  <c r="V8401">
        <f t="shared" si="131"/>
        <v>1360</v>
      </c>
    </row>
    <row r="8402" spans="1:22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  <c r="V8402">
        <f t="shared" si="131"/>
        <v>912</v>
      </c>
    </row>
    <row r="8403" spans="1:22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  <c r="V8403">
        <f t="shared" si="131"/>
        <v>2140</v>
      </c>
    </row>
    <row r="8404" spans="1:22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  <c r="V8404">
        <f t="shared" si="131"/>
        <v>1330</v>
      </c>
    </row>
    <row r="8405" spans="1:22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  <c r="V8405">
        <f t="shared" si="131"/>
        <v>1070</v>
      </c>
    </row>
    <row r="8406" spans="1:22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  <c r="V8406">
        <f t="shared" si="131"/>
        <v>1370</v>
      </c>
    </row>
    <row r="8407" spans="1:22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  <c r="V8407">
        <f t="shared" si="131"/>
        <v>3510</v>
      </c>
    </row>
    <row r="8408" spans="1:22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  <c r="V8408">
        <f t="shared" si="131"/>
        <v>1438</v>
      </c>
    </row>
    <row r="8409" spans="1:22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  <c r="V8409">
        <f t="shared" si="131"/>
        <v>1330</v>
      </c>
    </row>
    <row r="8410" spans="1:22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  <c r="V8410">
        <f t="shared" si="131"/>
        <v>3280</v>
      </c>
    </row>
    <row r="8411" spans="1:22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  <c r="V8411">
        <f t="shared" si="131"/>
        <v>1850</v>
      </c>
    </row>
    <row r="8412" spans="1:22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  <c r="V8412">
        <f t="shared" si="131"/>
        <v>1432</v>
      </c>
    </row>
    <row r="8413" spans="1:22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  <c r="V8413">
        <f t="shared" si="131"/>
        <v>1460</v>
      </c>
    </row>
    <row r="8414" spans="1:22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  <c r="V8414">
        <f t="shared" si="131"/>
        <v>1290</v>
      </c>
    </row>
    <row r="8415" spans="1:22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  <c r="V8415">
        <f t="shared" si="131"/>
        <v>2574</v>
      </c>
    </row>
    <row r="8416" spans="1:22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  <c r="V8416">
        <f t="shared" si="131"/>
        <v>1498</v>
      </c>
    </row>
    <row r="8417" spans="1:22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  <c r="V8417">
        <f t="shared" si="131"/>
        <v>2870</v>
      </c>
    </row>
    <row r="8418" spans="1:22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  <c r="V8418">
        <f t="shared" si="131"/>
        <v>1012</v>
      </c>
    </row>
    <row r="8419" spans="1:22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  <c r="V8419">
        <f t="shared" si="131"/>
        <v>2018</v>
      </c>
    </row>
    <row r="8420" spans="1:22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  <c r="V8420">
        <f t="shared" si="131"/>
        <v>2870</v>
      </c>
    </row>
    <row r="8421" spans="1:22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  <c r="V8421">
        <f t="shared" si="131"/>
        <v>1664</v>
      </c>
    </row>
    <row r="8422" spans="1:22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  <c r="V8422">
        <f t="shared" si="131"/>
        <v>1826</v>
      </c>
    </row>
    <row r="8423" spans="1:22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  <c r="V8423">
        <f t="shared" si="131"/>
        <v>1454</v>
      </c>
    </row>
    <row r="8424" spans="1:22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  <c r="V8424">
        <f t="shared" si="131"/>
        <v>1384</v>
      </c>
    </row>
    <row r="8425" spans="1:22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  <c r="V8425">
        <f t="shared" si="131"/>
        <v>1600</v>
      </c>
    </row>
    <row r="8426" spans="1:22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  <c r="V8426">
        <f t="shared" si="131"/>
        <v>2850</v>
      </c>
    </row>
    <row r="8427" spans="1:22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  <c r="V8427">
        <f t="shared" si="131"/>
        <v>2600</v>
      </c>
    </row>
    <row r="8428" spans="1:22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  <c r="V8428">
        <f t="shared" si="131"/>
        <v>1380</v>
      </c>
    </row>
    <row r="8429" spans="1:22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  <c r="V8429">
        <f t="shared" si="131"/>
        <v>1168</v>
      </c>
    </row>
    <row r="8430" spans="1:22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  <c r="V8430">
        <f t="shared" si="131"/>
        <v>1420</v>
      </c>
    </row>
    <row r="8431" spans="1:22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  <c r="V8431">
        <f t="shared" si="131"/>
        <v>2420</v>
      </c>
    </row>
    <row r="8432" spans="1:22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  <c r="V8432">
        <f t="shared" si="131"/>
        <v>2344</v>
      </c>
    </row>
    <row r="8433" spans="1:22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  <c r="V8433">
        <f t="shared" si="131"/>
        <v>840</v>
      </c>
    </row>
    <row r="8434" spans="1:22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  <c r="V8434">
        <f t="shared" si="131"/>
        <v>1420</v>
      </c>
    </row>
    <row r="8435" spans="1:22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  <c r="V8435">
        <f t="shared" si="131"/>
        <v>1790</v>
      </c>
    </row>
    <row r="8436" spans="1:22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  <c r="V8436">
        <f t="shared" si="131"/>
        <v>1790</v>
      </c>
    </row>
    <row r="8437" spans="1:22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  <c r="V8437">
        <f t="shared" si="131"/>
        <v>1160</v>
      </c>
    </row>
    <row r="8438" spans="1:22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  <c r="V8438">
        <f t="shared" si="131"/>
        <v>1010</v>
      </c>
    </row>
    <row r="8439" spans="1:22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  <c r="V8439">
        <f t="shared" si="131"/>
        <v>1640</v>
      </c>
    </row>
    <row r="8440" spans="1:22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  <c r="V8440">
        <f t="shared" si="131"/>
        <v>2404</v>
      </c>
    </row>
    <row r="8441" spans="1:22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  <c r="V8441">
        <f t="shared" si="131"/>
        <v>1274</v>
      </c>
    </row>
    <row r="8442" spans="1:22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  <c r="V8442">
        <f t="shared" si="131"/>
        <v>2190</v>
      </c>
    </row>
    <row r="8443" spans="1:22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  <c r="V8443">
        <f t="shared" si="131"/>
        <v>1346</v>
      </c>
    </row>
    <row r="8444" spans="1:22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  <c r="V8444">
        <f t="shared" si="131"/>
        <v>1290</v>
      </c>
    </row>
    <row r="8445" spans="1:22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  <c r="V8445">
        <f t="shared" si="131"/>
        <v>4834</v>
      </c>
    </row>
    <row r="8446" spans="1:22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  <c r="V8446">
        <f t="shared" si="131"/>
        <v>2470</v>
      </c>
    </row>
    <row r="8447" spans="1:22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  <c r="V8447">
        <f t="shared" si="131"/>
        <v>1578</v>
      </c>
    </row>
    <row r="8448" spans="1:22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  <c r="V8448">
        <f t="shared" si="131"/>
        <v>1810</v>
      </c>
    </row>
    <row r="8449" spans="1:22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  <c r="V8449">
        <f t="shared" si="131"/>
        <v>2300</v>
      </c>
    </row>
    <row r="8450" spans="1:22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  <c r="V8450">
        <f t="shared" ref="V8450:V8513" si="132">M8450*1+N8450*0.6</f>
        <v>2030</v>
      </c>
    </row>
    <row r="8451" spans="1:22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  <c r="V8451">
        <f t="shared" si="132"/>
        <v>1792</v>
      </c>
    </row>
    <row r="8452" spans="1:22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  <c r="V8452">
        <f t="shared" si="132"/>
        <v>3418</v>
      </c>
    </row>
    <row r="8453" spans="1:22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  <c r="V8453">
        <f t="shared" si="132"/>
        <v>3290</v>
      </c>
    </row>
    <row r="8454" spans="1:22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  <c r="V8454">
        <f t="shared" si="132"/>
        <v>1140</v>
      </c>
    </row>
    <row r="8455" spans="1:22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  <c r="V8455">
        <f t="shared" si="132"/>
        <v>1672</v>
      </c>
    </row>
    <row r="8456" spans="1:22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  <c r="V8456">
        <f t="shared" si="132"/>
        <v>2170</v>
      </c>
    </row>
    <row r="8457" spans="1:22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  <c r="V8457">
        <f t="shared" si="132"/>
        <v>1380</v>
      </c>
    </row>
    <row r="8458" spans="1:22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  <c r="V8458">
        <f t="shared" si="132"/>
        <v>1190</v>
      </c>
    </row>
    <row r="8459" spans="1:22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  <c r="V8459">
        <f t="shared" si="132"/>
        <v>940</v>
      </c>
    </row>
    <row r="8460" spans="1:22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  <c r="V8460">
        <f t="shared" si="132"/>
        <v>874</v>
      </c>
    </row>
    <row r="8461" spans="1:22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  <c r="V8461">
        <f t="shared" si="132"/>
        <v>1290</v>
      </c>
    </row>
    <row r="8462" spans="1:22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  <c r="V8462">
        <f t="shared" si="132"/>
        <v>1480</v>
      </c>
    </row>
    <row r="8463" spans="1:22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  <c r="V8463">
        <f t="shared" si="132"/>
        <v>900</v>
      </c>
    </row>
    <row r="8464" spans="1:22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  <c r="V8464">
        <f t="shared" si="132"/>
        <v>1400</v>
      </c>
    </row>
    <row r="8465" spans="1:22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  <c r="V8465">
        <f t="shared" si="132"/>
        <v>2040</v>
      </c>
    </row>
    <row r="8466" spans="1:22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  <c r="V8466">
        <f t="shared" si="132"/>
        <v>1274</v>
      </c>
    </row>
    <row r="8467" spans="1:22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  <c r="V8467">
        <f t="shared" si="132"/>
        <v>1210</v>
      </c>
    </row>
    <row r="8468" spans="1:22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  <c r="V8468">
        <f t="shared" si="132"/>
        <v>1576</v>
      </c>
    </row>
    <row r="8469" spans="1:22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  <c r="V8469">
        <f t="shared" si="132"/>
        <v>1490</v>
      </c>
    </row>
    <row r="8470" spans="1:22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  <c r="V8470">
        <f t="shared" si="132"/>
        <v>1240</v>
      </c>
    </row>
    <row r="8471" spans="1:22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  <c r="V8471">
        <f t="shared" si="132"/>
        <v>2632</v>
      </c>
    </row>
    <row r="8472" spans="1:22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  <c r="V8472">
        <f t="shared" si="132"/>
        <v>2150</v>
      </c>
    </row>
    <row r="8473" spans="1:22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  <c r="V8473">
        <f t="shared" si="132"/>
        <v>1430</v>
      </c>
    </row>
    <row r="8474" spans="1:22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  <c r="V8474">
        <f t="shared" si="132"/>
        <v>1530</v>
      </c>
    </row>
    <row r="8475" spans="1:22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  <c r="V8475">
        <f t="shared" si="132"/>
        <v>1630</v>
      </c>
    </row>
    <row r="8476" spans="1:22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  <c r="V8476">
        <f t="shared" si="132"/>
        <v>3732</v>
      </c>
    </row>
    <row r="8477" spans="1:22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  <c r="V8477">
        <f t="shared" si="132"/>
        <v>2004</v>
      </c>
    </row>
    <row r="8478" spans="1:22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  <c r="V8478">
        <f t="shared" si="132"/>
        <v>1000</v>
      </c>
    </row>
    <row r="8479" spans="1:22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  <c r="V8479">
        <f t="shared" si="132"/>
        <v>2290</v>
      </c>
    </row>
    <row r="8480" spans="1:22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  <c r="V8480">
        <f t="shared" si="132"/>
        <v>3180</v>
      </c>
    </row>
    <row r="8481" spans="1:22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  <c r="V8481">
        <f t="shared" si="132"/>
        <v>2170</v>
      </c>
    </row>
    <row r="8482" spans="1:22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  <c r="V8482">
        <f t="shared" si="132"/>
        <v>3020</v>
      </c>
    </row>
    <row r="8483" spans="1:22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  <c r="V8483">
        <f t="shared" si="132"/>
        <v>1330</v>
      </c>
    </row>
    <row r="8484" spans="1:22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  <c r="V8484">
        <f t="shared" si="132"/>
        <v>1720</v>
      </c>
    </row>
    <row r="8485" spans="1:22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  <c r="V8485">
        <f t="shared" si="132"/>
        <v>2252</v>
      </c>
    </row>
    <row r="8486" spans="1:22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  <c r="V8486">
        <f t="shared" si="132"/>
        <v>1810</v>
      </c>
    </row>
    <row r="8487" spans="1:22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  <c r="V8487">
        <f t="shared" si="132"/>
        <v>1410</v>
      </c>
    </row>
    <row r="8488" spans="1:22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  <c r="V8488">
        <f t="shared" si="132"/>
        <v>1426</v>
      </c>
    </row>
    <row r="8489" spans="1:22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  <c r="V8489">
        <f t="shared" si="132"/>
        <v>4380</v>
      </c>
    </row>
    <row r="8490" spans="1:22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  <c r="V8490">
        <f t="shared" si="132"/>
        <v>1140</v>
      </c>
    </row>
    <row r="8491" spans="1:22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  <c r="V8491">
        <f t="shared" si="132"/>
        <v>1766</v>
      </c>
    </row>
    <row r="8492" spans="1:22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  <c r="V8492">
        <f t="shared" si="132"/>
        <v>1050</v>
      </c>
    </row>
    <row r="8493" spans="1:22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  <c r="V8493">
        <f t="shared" si="132"/>
        <v>1600</v>
      </c>
    </row>
    <row r="8494" spans="1:22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  <c r="V8494">
        <f t="shared" si="132"/>
        <v>1430</v>
      </c>
    </row>
    <row r="8495" spans="1:22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  <c r="V8495">
        <f t="shared" si="132"/>
        <v>1996</v>
      </c>
    </row>
    <row r="8496" spans="1:22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  <c r="V8496">
        <f t="shared" si="132"/>
        <v>1282</v>
      </c>
    </row>
    <row r="8497" spans="1:22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  <c r="V8497">
        <f t="shared" si="132"/>
        <v>1000</v>
      </c>
    </row>
    <row r="8498" spans="1:22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  <c r="V8498">
        <f t="shared" si="132"/>
        <v>2058</v>
      </c>
    </row>
    <row r="8499" spans="1:22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  <c r="V8499">
        <f t="shared" si="132"/>
        <v>970</v>
      </c>
    </row>
    <row r="8500" spans="1:22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  <c r="V8500">
        <f t="shared" si="132"/>
        <v>1964</v>
      </c>
    </row>
    <row r="8501" spans="1:22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  <c r="V8501">
        <f t="shared" si="132"/>
        <v>1830</v>
      </c>
    </row>
    <row r="8502" spans="1:22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  <c r="V8502">
        <f t="shared" si="132"/>
        <v>1794</v>
      </c>
    </row>
    <row r="8503" spans="1:22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  <c r="V8503">
        <f t="shared" si="132"/>
        <v>3330</v>
      </c>
    </row>
    <row r="8504" spans="1:22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  <c r="V8504">
        <f t="shared" si="132"/>
        <v>560</v>
      </c>
    </row>
    <row r="8505" spans="1:22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  <c r="V8505">
        <f t="shared" si="132"/>
        <v>1210</v>
      </c>
    </row>
    <row r="8506" spans="1:22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  <c r="V8506">
        <f t="shared" si="132"/>
        <v>2380</v>
      </c>
    </row>
    <row r="8507" spans="1:22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  <c r="V8507">
        <f t="shared" si="132"/>
        <v>1370</v>
      </c>
    </row>
    <row r="8508" spans="1:22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  <c r="V8508">
        <f t="shared" si="132"/>
        <v>1370</v>
      </c>
    </row>
    <row r="8509" spans="1:22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  <c r="V8509">
        <f t="shared" si="132"/>
        <v>1740</v>
      </c>
    </row>
    <row r="8510" spans="1:22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  <c r="V8510">
        <f t="shared" si="132"/>
        <v>790</v>
      </c>
    </row>
    <row r="8511" spans="1:22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  <c r="V8511">
        <f t="shared" si="132"/>
        <v>2480</v>
      </c>
    </row>
    <row r="8512" spans="1:22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  <c r="V8512">
        <f t="shared" si="132"/>
        <v>1920</v>
      </c>
    </row>
    <row r="8513" spans="1:22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  <c r="V8513">
        <f t="shared" si="132"/>
        <v>2750</v>
      </c>
    </row>
    <row r="8514" spans="1:22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  <c r="V8514">
        <f t="shared" ref="V8514:V8577" si="133">M8514*1+N8514*0.6</f>
        <v>880</v>
      </c>
    </row>
    <row r="8515" spans="1:22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  <c r="V8515">
        <f t="shared" si="133"/>
        <v>1960</v>
      </c>
    </row>
    <row r="8516" spans="1:22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  <c r="V8516">
        <f t="shared" si="133"/>
        <v>2570</v>
      </c>
    </row>
    <row r="8517" spans="1:22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  <c r="V8517">
        <f t="shared" si="133"/>
        <v>1718</v>
      </c>
    </row>
    <row r="8518" spans="1:22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  <c r="V8518">
        <f t="shared" si="133"/>
        <v>3150</v>
      </c>
    </row>
    <row r="8519" spans="1:22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  <c r="V8519">
        <f t="shared" si="133"/>
        <v>1576</v>
      </c>
    </row>
    <row r="8520" spans="1:22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  <c r="V8520">
        <f t="shared" si="133"/>
        <v>1910</v>
      </c>
    </row>
    <row r="8521" spans="1:22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  <c r="V8521">
        <f t="shared" si="133"/>
        <v>1170</v>
      </c>
    </row>
    <row r="8522" spans="1:22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  <c r="V8522">
        <f t="shared" si="133"/>
        <v>900</v>
      </c>
    </row>
    <row r="8523" spans="1:22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  <c r="V8523">
        <f t="shared" si="133"/>
        <v>2150</v>
      </c>
    </row>
    <row r="8524" spans="1:22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  <c r="V8524">
        <f t="shared" si="133"/>
        <v>1094</v>
      </c>
    </row>
    <row r="8525" spans="1:22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  <c r="V8525">
        <f t="shared" si="133"/>
        <v>2630</v>
      </c>
    </row>
    <row r="8526" spans="1:22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  <c r="V8526">
        <f t="shared" si="133"/>
        <v>1826</v>
      </c>
    </row>
    <row r="8527" spans="1:22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  <c r="V8527">
        <f t="shared" si="133"/>
        <v>1430</v>
      </c>
    </row>
    <row r="8528" spans="1:22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  <c r="V8528">
        <f t="shared" si="133"/>
        <v>960</v>
      </c>
    </row>
    <row r="8529" spans="1:22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  <c r="V8529">
        <f t="shared" si="133"/>
        <v>2160</v>
      </c>
    </row>
    <row r="8530" spans="1:22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  <c r="V8530">
        <f t="shared" si="133"/>
        <v>1490</v>
      </c>
    </row>
    <row r="8531" spans="1:22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  <c r="V8531">
        <f t="shared" si="133"/>
        <v>1210</v>
      </c>
    </row>
    <row r="8532" spans="1:22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  <c r="V8532">
        <f t="shared" si="133"/>
        <v>1860</v>
      </c>
    </row>
    <row r="8533" spans="1:22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  <c r="V8533">
        <f t="shared" si="133"/>
        <v>1980</v>
      </c>
    </row>
    <row r="8534" spans="1:22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  <c r="V8534">
        <f t="shared" si="133"/>
        <v>900</v>
      </c>
    </row>
    <row r="8535" spans="1:22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  <c r="V8535">
        <f t="shared" si="133"/>
        <v>900</v>
      </c>
    </row>
    <row r="8536" spans="1:22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  <c r="V8536">
        <f t="shared" si="133"/>
        <v>1490</v>
      </c>
    </row>
    <row r="8537" spans="1:22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  <c r="V8537">
        <f t="shared" si="133"/>
        <v>2980</v>
      </c>
    </row>
    <row r="8538" spans="1:22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  <c r="V8538">
        <f t="shared" si="133"/>
        <v>2344</v>
      </c>
    </row>
    <row r="8539" spans="1:22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  <c r="V8539">
        <f t="shared" si="133"/>
        <v>2790</v>
      </c>
    </row>
    <row r="8540" spans="1:22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  <c r="V8540">
        <f t="shared" si="133"/>
        <v>2800</v>
      </c>
    </row>
    <row r="8541" spans="1:22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  <c r="V8541">
        <f t="shared" si="133"/>
        <v>1590</v>
      </c>
    </row>
    <row r="8542" spans="1:22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  <c r="V8542">
        <f t="shared" si="133"/>
        <v>2776</v>
      </c>
    </row>
    <row r="8543" spans="1:22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  <c r="V8543">
        <f t="shared" si="133"/>
        <v>2130</v>
      </c>
    </row>
    <row r="8544" spans="1:22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  <c r="V8544">
        <f t="shared" si="133"/>
        <v>1510</v>
      </c>
    </row>
    <row r="8545" spans="1:22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  <c r="V8545">
        <f t="shared" si="133"/>
        <v>1750</v>
      </c>
    </row>
    <row r="8546" spans="1:22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  <c r="V8546">
        <f t="shared" si="133"/>
        <v>4010</v>
      </c>
    </row>
    <row r="8547" spans="1:22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  <c r="V8547">
        <f t="shared" si="133"/>
        <v>1650</v>
      </c>
    </row>
    <row r="8548" spans="1:22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  <c r="V8548">
        <f t="shared" si="133"/>
        <v>4050</v>
      </c>
    </row>
    <row r="8549" spans="1:22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  <c r="V8549">
        <f t="shared" si="133"/>
        <v>1320</v>
      </c>
    </row>
    <row r="8550" spans="1:22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  <c r="V8550">
        <f t="shared" si="133"/>
        <v>2310</v>
      </c>
    </row>
    <row r="8551" spans="1:22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  <c r="V8551">
        <f t="shared" si="133"/>
        <v>1440</v>
      </c>
    </row>
    <row r="8552" spans="1:22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  <c r="V8552">
        <f t="shared" si="133"/>
        <v>1870</v>
      </c>
    </row>
    <row r="8553" spans="1:22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  <c r="V8553">
        <f t="shared" si="133"/>
        <v>2430</v>
      </c>
    </row>
    <row r="8554" spans="1:22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  <c r="V8554">
        <f t="shared" si="133"/>
        <v>1390</v>
      </c>
    </row>
    <row r="8555" spans="1:22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  <c r="V8555">
        <f t="shared" si="133"/>
        <v>1114</v>
      </c>
    </row>
    <row r="8556" spans="1:22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  <c r="V8556">
        <f t="shared" si="133"/>
        <v>1820</v>
      </c>
    </row>
    <row r="8557" spans="1:22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  <c r="V8557">
        <f t="shared" si="133"/>
        <v>1916</v>
      </c>
    </row>
    <row r="8558" spans="1:22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  <c r="V8558">
        <f t="shared" si="133"/>
        <v>3320</v>
      </c>
    </row>
    <row r="8559" spans="1:22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  <c r="V8559">
        <f t="shared" si="133"/>
        <v>2400</v>
      </c>
    </row>
    <row r="8560" spans="1:22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  <c r="V8560">
        <f t="shared" si="133"/>
        <v>3444</v>
      </c>
    </row>
    <row r="8561" spans="1:22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  <c r="V8561">
        <f t="shared" si="133"/>
        <v>1940</v>
      </c>
    </row>
    <row r="8562" spans="1:22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  <c r="V8562">
        <f t="shared" si="133"/>
        <v>1550</v>
      </c>
    </row>
    <row r="8563" spans="1:22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  <c r="V8563">
        <f t="shared" si="133"/>
        <v>1570</v>
      </c>
    </row>
    <row r="8564" spans="1:22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  <c r="V8564">
        <f t="shared" si="133"/>
        <v>1188</v>
      </c>
    </row>
    <row r="8565" spans="1:22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  <c r="V8565">
        <f t="shared" si="133"/>
        <v>2720</v>
      </c>
    </row>
    <row r="8566" spans="1:22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  <c r="V8566">
        <f t="shared" si="133"/>
        <v>1914</v>
      </c>
    </row>
    <row r="8567" spans="1:22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  <c r="V8567">
        <f t="shared" si="133"/>
        <v>2086</v>
      </c>
    </row>
    <row r="8568" spans="1:22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  <c r="V8568">
        <f t="shared" si="133"/>
        <v>2334</v>
      </c>
    </row>
    <row r="8569" spans="1:22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  <c r="V8569">
        <f t="shared" si="133"/>
        <v>1540</v>
      </c>
    </row>
    <row r="8570" spans="1:22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  <c r="V8570">
        <f t="shared" si="133"/>
        <v>3120</v>
      </c>
    </row>
    <row r="8571" spans="1:22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  <c r="V8571">
        <f t="shared" si="133"/>
        <v>1260</v>
      </c>
    </row>
    <row r="8572" spans="1:22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  <c r="V8572">
        <f t="shared" si="133"/>
        <v>860</v>
      </c>
    </row>
    <row r="8573" spans="1:22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  <c r="V8573">
        <f t="shared" si="133"/>
        <v>2180</v>
      </c>
    </row>
    <row r="8574" spans="1:22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  <c r="V8574">
        <f t="shared" si="133"/>
        <v>1300</v>
      </c>
    </row>
    <row r="8575" spans="1:22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  <c r="V8575">
        <f t="shared" si="133"/>
        <v>3420</v>
      </c>
    </row>
    <row r="8576" spans="1:22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  <c r="V8576">
        <f t="shared" si="133"/>
        <v>1906</v>
      </c>
    </row>
    <row r="8577" spans="1:22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  <c r="V8577">
        <f t="shared" si="133"/>
        <v>2300</v>
      </c>
    </row>
    <row r="8578" spans="1:22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  <c r="V8578">
        <f t="shared" ref="V8578:V8641" si="134">M8578*1+N8578*0.6</f>
        <v>2128</v>
      </c>
    </row>
    <row r="8579" spans="1:22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  <c r="V8579">
        <f t="shared" si="134"/>
        <v>1040</v>
      </c>
    </row>
    <row r="8580" spans="1:22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  <c r="V8580">
        <f t="shared" si="134"/>
        <v>3080</v>
      </c>
    </row>
    <row r="8581" spans="1:22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  <c r="V8581">
        <f t="shared" si="134"/>
        <v>2246</v>
      </c>
    </row>
    <row r="8582" spans="1:22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  <c r="V8582">
        <f t="shared" si="134"/>
        <v>3050</v>
      </c>
    </row>
    <row r="8583" spans="1:22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  <c r="V8583">
        <f t="shared" si="134"/>
        <v>2610</v>
      </c>
    </row>
    <row r="8584" spans="1:22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  <c r="V8584">
        <f t="shared" si="134"/>
        <v>2460</v>
      </c>
    </row>
    <row r="8585" spans="1:22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  <c r="V8585">
        <f t="shared" si="134"/>
        <v>1930</v>
      </c>
    </row>
    <row r="8586" spans="1:22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  <c r="V8586">
        <f t="shared" si="134"/>
        <v>1220</v>
      </c>
    </row>
    <row r="8587" spans="1:22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  <c r="V8587">
        <f t="shared" si="134"/>
        <v>1750</v>
      </c>
    </row>
    <row r="8588" spans="1:22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  <c r="V8588">
        <f t="shared" si="134"/>
        <v>2052</v>
      </c>
    </row>
    <row r="8589" spans="1:22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  <c r="V8589">
        <f t="shared" si="134"/>
        <v>1870</v>
      </c>
    </row>
    <row r="8590" spans="1:22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  <c r="V8590">
        <f t="shared" si="134"/>
        <v>2900</v>
      </c>
    </row>
    <row r="8591" spans="1:22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  <c r="V8591">
        <f t="shared" si="134"/>
        <v>2548</v>
      </c>
    </row>
    <row r="8592" spans="1:22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  <c r="V8592">
        <f t="shared" si="134"/>
        <v>1810</v>
      </c>
    </row>
    <row r="8593" spans="1:22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  <c r="V8593">
        <f t="shared" si="134"/>
        <v>2590</v>
      </c>
    </row>
    <row r="8594" spans="1:22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  <c r="V8594">
        <f t="shared" si="134"/>
        <v>3830</v>
      </c>
    </row>
    <row r="8595" spans="1:22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  <c r="V8595">
        <f t="shared" si="134"/>
        <v>2854</v>
      </c>
    </row>
    <row r="8596" spans="1:22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  <c r="V8596">
        <f t="shared" si="134"/>
        <v>2504</v>
      </c>
    </row>
    <row r="8597" spans="1:22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  <c r="V8597">
        <f t="shared" si="134"/>
        <v>1220</v>
      </c>
    </row>
    <row r="8598" spans="1:22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  <c r="V8598">
        <f t="shared" si="134"/>
        <v>1280</v>
      </c>
    </row>
    <row r="8599" spans="1:22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  <c r="V8599">
        <f t="shared" si="134"/>
        <v>770</v>
      </c>
    </row>
    <row r="8600" spans="1:22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  <c r="V8600">
        <f t="shared" si="134"/>
        <v>1520</v>
      </c>
    </row>
    <row r="8601" spans="1:22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  <c r="V8601">
        <f t="shared" si="134"/>
        <v>2080</v>
      </c>
    </row>
    <row r="8602" spans="1:22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  <c r="V8602">
        <f t="shared" si="134"/>
        <v>570</v>
      </c>
    </row>
    <row r="8603" spans="1:22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  <c r="V8603">
        <f t="shared" si="134"/>
        <v>1232</v>
      </c>
    </row>
    <row r="8604" spans="1:22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  <c r="V8604">
        <f t="shared" si="134"/>
        <v>2510</v>
      </c>
    </row>
    <row r="8605" spans="1:22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  <c r="V8605">
        <f t="shared" si="134"/>
        <v>1980</v>
      </c>
    </row>
    <row r="8606" spans="1:22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  <c r="V8606">
        <f t="shared" si="134"/>
        <v>2500</v>
      </c>
    </row>
    <row r="8607" spans="1:22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  <c r="V8607">
        <f t="shared" si="134"/>
        <v>2720</v>
      </c>
    </row>
    <row r="8608" spans="1:22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  <c r="V8608">
        <f t="shared" si="134"/>
        <v>910</v>
      </c>
    </row>
    <row r="8609" spans="1:22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  <c r="V8609">
        <f t="shared" si="134"/>
        <v>1480</v>
      </c>
    </row>
    <row r="8610" spans="1:22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  <c r="V8610">
        <f t="shared" si="134"/>
        <v>1990</v>
      </c>
    </row>
    <row r="8611" spans="1:22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  <c r="V8611">
        <f t="shared" si="134"/>
        <v>1426</v>
      </c>
    </row>
    <row r="8612" spans="1:22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  <c r="V8612">
        <f t="shared" si="134"/>
        <v>1700</v>
      </c>
    </row>
    <row r="8613" spans="1:22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  <c r="V8613">
        <f t="shared" si="134"/>
        <v>1995</v>
      </c>
    </row>
    <row r="8614" spans="1:22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  <c r="V8614">
        <f t="shared" si="134"/>
        <v>1024</v>
      </c>
    </row>
    <row r="8615" spans="1:22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  <c r="V8615">
        <f t="shared" si="134"/>
        <v>2980</v>
      </c>
    </row>
    <row r="8616" spans="1:22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  <c r="V8616">
        <f t="shared" si="134"/>
        <v>1630</v>
      </c>
    </row>
    <row r="8617" spans="1:22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  <c r="V8617">
        <f t="shared" si="134"/>
        <v>2188</v>
      </c>
    </row>
    <row r="8618" spans="1:22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  <c r="V8618">
        <f t="shared" si="134"/>
        <v>2608</v>
      </c>
    </row>
    <row r="8619" spans="1:22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  <c r="V8619">
        <f t="shared" si="134"/>
        <v>1200</v>
      </c>
    </row>
    <row r="8620" spans="1:22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  <c r="V8620">
        <f t="shared" si="134"/>
        <v>1714</v>
      </c>
    </row>
    <row r="8621" spans="1:22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  <c r="V8621">
        <f t="shared" si="134"/>
        <v>670</v>
      </c>
    </row>
    <row r="8622" spans="1:22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  <c r="V8622">
        <f t="shared" si="134"/>
        <v>1460</v>
      </c>
    </row>
    <row r="8623" spans="1:22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  <c r="V8623">
        <f t="shared" si="134"/>
        <v>1772</v>
      </c>
    </row>
    <row r="8624" spans="1:22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  <c r="V8624">
        <f t="shared" si="134"/>
        <v>740</v>
      </c>
    </row>
    <row r="8625" spans="1:22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  <c r="V8625">
        <f t="shared" si="134"/>
        <v>410</v>
      </c>
    </row>
    <row r="8626" spans="1:22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  <c r="V8626">
        <f t="shared" si="134"/>
        <v>1570</v>
      </c>
    </row>
    <row r="8627" spans="1:22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  <c r="V8627">
        <f t="shared" si="134"/>
        <v>2860</v>
      </c>
    </row>
    <row r="8628" spans="1:22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  <c r="V8628">
        <f t="shared" si="134"/>
        <v>1400</v>
      </c>
    </row>
    <row r="8629" spans="1:22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  <c r="V8629">
        <f t="shared" si="134"/>
        <v>2244</v>
      </c>
    </row>
    <row r="8630" spans="1:22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  <c r="V8630">
        <f t="shared" si="134"/>
        <v>4008</v>
      </c>
    </row>
    <row r="8631" spans="1:22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  <c r="V8631">
        <f t="shared" si="134"/>
        <v>2530</v>
      </c>
    </row>
    <row r="8632" spans="1:22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  <c r="V8632">
        <f t="shared" si="134"/>
        <v>1520</v>
      </c>
    </row>
    <row r="8633" spans="1:22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  <c r="V8633">
        <f t="shared" si="134"/>
        <v>1520</v>
      </c>
    </row>
    <row r="8634" spans="1:22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  <c r="V8634">
        <f t="shared" si="134"/>
        <v>1444</v>
      </c>
    </row>
    <row r="8635" spans="1:22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  <c r="V8635">
        <f t="shared" si="134"/>
        <v>860</v>
      </c>
    </row>
    <row r="8636" spans="1:22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  <c r="V8636">
        <f t="shared" si="134"/>
        <v>1916</v>
      </c>
    </row>
    <row r="8637" spans="1:22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  <c r="V8637">
        <f t="shared" si="134"/>
        <v>2110</v>
      </c>
    </row>
    <row r="8638" spans="1:22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  <c r="V8638">
        <f t="shared" si="134"/>
        <v>1010</v>
      </c>
    </row>
    <row r="8639" spans="1:22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  <c r="V8639">
        <f t="shared" si="134"/>
        <v>2330</v>
      </c>
    </row>
    <row r="8640" spans="1:22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  <c r="V8640">
        <f t="shared" si="134"/>
        <v>6430</v>
      </c>
    </row>
    <row r="8641" spans="1:22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  <c r="V8641">
        <f t="shared" si="134"/>
        <v>1490</v>
      </c>
    </row>
    <row r="8642" spans="1:22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  <c r="V8642">
        <f t="shared" ref="V8642:V8705" si="135">M8642*1+N8642*0.6</f>
        <v>1460</v>
      </c>
    </row>
    <row r="8643" spans="1:22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  <c r="V8643">
        <f t="shared" si="135"/>
        <v>2520</v>
      </c>
    </row>
    <row r="8644" spans="1:22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  <c r="V8644">
        <f t="shared" si="135"/>
        <v>1260</v>
      </c>
    </row>
    <row r="8645" spans="1:22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  <c r="V8645">
        <f t="shared" si="135"/>
        <v>1210</v>
      </c>
    </row>
    <row r="8646" spans="1:22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  <c r="V8646">
        <f t="shared" si="135"/>
        <v>3420</v>
      </c>
    </row>
    <row r="8647" spans="1:22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  <c r="V8647">
        <f t="shared" si="135"/>
        <v>2120</v>
      </c>
    </row>
    <row r="8648" spans="1:22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  <c r="V8648">
        <f t="shared" si="135"/>
        <v>2460</v>
      </c>
    </row>
    <row r="8649" spans="1:22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  <c r="V8649">
        <f t="shared" si="135"/>
        <v>3790</v>
      </c>
    </row>
    <row r="8650" spans="1:22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  <c r="V8650">
        <f t="shared" si="135"/>
        <v>2350</v>
      </c>
    </row>
    <row r="8651" spans="1:22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  <c r="V8651">
        <f t="shared" si="135"/>
        <v>620</v>
      </c>
    </row>
    <row r="8652" spans="1:22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  <c r="V8652">
        <f t="shared" si="135"/>
        <v>1688</v>
      </c>
    </row>
    <row r="8653" spans="1:22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  <c r="V8653">
        <f t="shared" si="135"/>
        <v>1050</v>
      </c>
    </row>
    <row r="8654" spans="1:22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  <c r="V8654">
        <f t="shared" si="135"/>
        <v>1360</v>
      </c>
    </row>
    <row r="8655" spans="1:22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  <c r="V8655">
        <f t="shared" si="135"/>
        <v>1180</v>
      </c>
    </row>
    <row r="8656" spans="1:22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  <c r="V8656">
        <f t="shared" si="135"/>
        <v>1404</v>
      </c>
    </row>
    <row r="8657" spans="1:22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  <c r="V8657">
        <f t="shared" si="135"/>
        <v>3300</v>
      </c>
    </row>
    <row r="8658" spans="1:22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  <c r="V8658">
        <f t="shared" si="135"/>
        <v>960</v>
      </c>
    </row>
    <row r="8659" spans="1:22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  <c r="V8659">
        <f t="shared" si="135"/>
        <v>1498</v>
      </c>
    </row>
    <row r="8660" spans="1:22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  <c r="V8660">
        <f t="shared" si="135"/>
        <v>1040</v>
      </c>
    </row>
    <row r="8661" spans="1:22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  <c r="V8661">
        <f t="shared" si="135"/>
        <v>1330</v>
      </c>
    </row>
    <row r="8662" spans="1:22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  <c r="V8662">
        <f t="shared" si="135"/>
        <v>1570</v>
      </c>
    </row>
    <row r="8663" spans="1:22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  <c r="V8663">
        <f t="shared" si="135"/>
        <v>1610</v>
      </c>
    </row>
    <row r="8664" spans="1:22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  <c r="V8664">
        <f t="shared" si="135"/>
        <v>1100</v>
      </c>
    </row>
    <row r="8665" spans="1:22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  <c r="V8665">
        <f t="shared" si="135"/>
        <v>1810</v>
      </c>
    </row>
    <row r="8666" spans="1:22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  <c r="V8666">
        <f t="shared" si="135"/>
        <v>2734</v>
      </c>
    </row>
    <row r="8667" spans="1:22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  <c r="V8667">
        <f t="shared" si="135"/>
        <v>1780</v>
      </c>
    </row>
    <row r="8668" spans="1:22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  <c r="V8668">
        <f t="shared" si="135"/>
        <v>2610</v>
      </c>
    </row>
    <row r="8669" spans="1:22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  <c r="V8669">
        <f t="shared" si="135"/>
        <v>1540</v>
      </c>
    </row>
    <row r="8670" spans="1:22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  <c r="V8670">
        <f t="shared" si="135"/>
        <v>1380</v>
      </c>
    </row>
    <row r="8671" spans="1:22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  <c r="V8671">
        <f t="shared" si="135"/>
        <v>1890</v>
      </c>
    </row>
    <row r="8672" spans="1:22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  <c r="V8672">
        <f t="shared" si="135"/>
        <v>1570</v>
      </c>
    </row>
    <row r="8673" spans="1:22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  <c r="V8673">
        <f t="shared" si="135"/>
        <v>2116</v>
      </c>
    </row>
    <row r="8674" spans="1:22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  <c r="V8674">
        <f t="shared" si="135"/>
        <v>1312</v>
      </c>
    </row>
    <row r="8675" spans="1:22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  <c r="V8675">
        <f t="shared" si="135"/>
        <v>2780</v>
      </c>
    </row>
    <row r="8676" spans="1:22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  <c r="V8676">
        <f t="shared" si="135"/>
        <v>1730</v>
      </c>
    </row>
    <row r="8677" spans="1:22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  <c r="V8677">
        <f t="shared" si="135"/>
        <v>1872</v>
      </c>
    </row>
    <row r="8678" spans="1:22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  <c r="V8678">
        <f t="shared" si="135"/>
        <v>1300</v>
      </c>
    </row>
    <row r="8679" spans="1:22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  <c r="V8679">
        <f t="shared" si="135"/>
        <v>1420</v>
      </c>
    </row>
    <row r="8680" spans="1:22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  <c r="V8680">
        <f t="shared" si="135"/>
        <v>1470</v>
      </c>
    </row>
    <row r="8681" spans="1:22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  <c r="V8681">
        <f t="shared" si="135"/>
        <v>2850</v>
      </c>
    </row>
    <row r="8682" spans="1:22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  <c r="V8682">
        <f t="shared" si="135"/>
        <v>2040</v>
      </c>
    </row>
    <row r="8683" spans="1:22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  <c r="V8683">
        <f t="shared" si="135"/>
        <v>1610</v>
      </c>
    </row>
    <row r="8684" spans="1:22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  <c r="V8684">
        <f t="shared" si="135"/>
        <v>1936</v>
      </c>
    </row>
    <row r="8685" spans="1:22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  <c r="V8685">
        <f t="shared" si="135"/>
        <v>1350</v>
      </c>
    </row>
    <row r="8686" spans="1:22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  <c r="V8686">
        <f t="shared" si="135"/>
        <v>1410</v>
      </c>
    </row>
    <row r="8687" spans="1:22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  <c r="V8687">
        <f t="shared" si="135"/>
        <v>1840</v>
      </c>
    </row>
    <row r="8688" spans="1:22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  <c r="V8688">
        <f t="shared" si="135"/>
        <v>2450</v>
      </c>
    </row>
    <row r="8689" spans="1:22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  <c r="V8689">
        <f t="shared" si="135"/>
        <v>1240</v>
      </c>
    </row>
    <row r="8690" spans="1:22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  <c r="V8690">
        <f t="shared" si="135"/>
        <v>1760</v>
      </c>
    </row>
    <row r="8691" spans="1:22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  <c r="V8691">
        <f t="shared" si="135"/>
        <v>2770</v>
      </c>
    </row>
    <row r="8692" spans="1:22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  <c r="V8692">
        <f t="shared" si="135"/>
        <v>2370</v>
      </c>
    </row>
    <row r="8693" spans="1:22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  <c r="V8693">
        <f t="shared" si="135"/>
        <v>2588</v>
      </c>
    </row>
    <row r="8694" spans="1:22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  <c r="V8694">
        <f t="shared" si="135"/>
        <v>3730</v>
      </c>
    </row>
    <row r="8695" spans="1:22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  <c r="V8695">
        <f t="shared" si="135"/>
        <v>1550</v>
      </c>
    </row>
    <row r="8696" spans="1:22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  <c r="V8696">
        <f t="shared" si="135"/>
        <v>1994</v>
      </c>
    </row>
    <row r="8697" spans="1:22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  <c r="V8697">
        <f t="shared" si="135"/>
        <v>2560</v>
      </c>
    </row>
    <row r="8698" spans="1:22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  <c r="V8698">
        <f t="shared" si="135"/>
        <v>1240</v>
      </c>
    </row>
    <row r="8699" spans="1:22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  <c r="V8699">
        <f t="shared" si="135"/>
        <v>2590</v>
      </c>
    </row>
    <row r="8700" spans="1:22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  <c r="V8700">
        <f t="shared" si="135"/>
        <v>1370</v>
      </c>
    </row>
    <row r="8701" spans="1:22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  <c r="V8701">
        <f t="shared" si="135"/>
        <v>1088</v>
      </c>
    </row>
    <row r="8702" spans="1:22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  <c r="V8702">
        <f t="shared" si="135"/>
        <v>1876</v>
      </c>
    </row>
    <row r="8703" spans="1:22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  <c r="V8703">
        <f t="shared" si="135"/>
        <v>1120</v>
      </c>
    </row>
    <row r="8704" spans="1:22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  <c r="V8704">
        <f t="shared" si="135"/>
        <v>1630</v>
      </c>
    </row>
    <row r="8705" spans="1:22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  <c r="V8705">
        <f t="shared" si="135"/>
        <v>1590</v>
      </c>
    </row>
    <row r="8706" spans="1:22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  <c r="V8706">
        <f t="shared" ref="V8706:V8769" si="136">M8706*1+N8706*0.6</f>
        <v>2044</v>
      </c>
    </row>
    <row r="8707" spans="1:22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  <c r="V8707">
        <f t="shared" si="136"/>
        <v>2700</v>
      </c>
    </row>
    <row r="8708" spans="1:22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  <c r="V8708">
        <f t="shared" si="136"/>
        <v>1602</v>
      </c>
    </row>
    <row r="8709" spans="1:22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  <c r="V8709">
        <f t="shared" si="136"/>
        <v>2490</v>
      </c>
    </row>
    <row r="8710" spans="1:22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  <c r="V8710">
        <f t="shared" si="136"/>
        <v>1000</v>
      </c>
    </row>
    <row r="8711" spans="1:22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  <c r="V8711">
        <f t="shared" si="136"/>
        <v>2130</v>
      </c>
    </row>
    <row r="8712" spans="1:22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  <c r="V8712">
        <f t="shared" si="136"/>
        <v>1020</v>
      </c>
    </row>
    <row r="8713" spans="1:22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  <c r="V8713">
        <f t="shared" si="136"/>
        <v>1730</v>
      </c>
    </row>
    <row r="8714" spans="1:22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  <c r="V8714">
        <f t="shared" si="136"/>
        <v>2810</v>
      </c>
    </row>
    <row r="8715" spans="1:22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  <c r="V8715">
        <f t="shared" si="136"/>
        <v>880</v>
      </c>
    </row>
    <row r="8716" spans="1:22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  <c r="V8716">
        <f t="shared" si="136"/>
        <v>1040</v>
      </c>
    </row>
    <row r="8717" spans="1:22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  <c r="V8717">
        <f t="shared" si="136"/>
        <v>1470</v>
      </c>
    </row>
    <row r="8718" spans="1:22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  <c r="V8718">
        <f t="shared" si="136"/>
        <v>1800</v>
      </c>
    </row>
    <row r="8719" spans="1:22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  <c r="V8719">
        <f t="shared" si="136"/>
        <v>2012</v>
      </c>
    </row>
    <row r="8720" spans="1:22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  <c r="V8720">
        <f t="shared" si="136"/>
        <v>1670</v>
      </c>
    </row>
    <row r="8721" spans="1:22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  <c r="V8721">
        <f t="shared" si="136"/>
        <v>2296</v>
      </c>
    </row>
    <row r="8722" spans="1:22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  <c r="V8722">
        <f t="shared" si="136"/>
        <v>2850</v>
      </c>
    </row>
    <row r="8723" spans="1:22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  <c r="V8723">
        <f t="shared" si="136"/>
        <v>820</v>
      </c>
    </row>
    <row r="8724" spans="1:22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  <c r="V8724">
        <f t="shared" si="136"/>
        <v>2006</v>
      </c>
    </row>
    <row r="8725" spans="1:22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  <c r="V8725">
        <f t="shared" si="136"/>
        <v>1480</v>
      </c>
    </row>
    <row r="8726" spans="1:22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  <c r="V8726">
        <f t="shared" si="136"/>
        <v>2450</v>
      </c>
    </row>
    <row r="8727" spans="1:22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  <c r="V8727">
        <f t="shared" si="136"/>
        <v>1162</v>
      </c>
    </row>
    <row r="8728" spans="1:22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  <c r="V8728">
        <f t="shared" si="136"/>
        <v>2368</v>
      </c>
    </row>
    <row r="8729" spans="1:22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  <c r="V8729">
        <f t="shared" si="136"/>
        <v>2380</v>
      </c>
    </row>
    <row r="8730" spans="1:22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  <c r="V8730">
        <f t="shared" si="136"/>
        <v>1730</v>
      </c>
    </row>
    <row r="8731" spans="1:22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  <c r="V8731">
        <f t="shared" si="136"/>
        <v>1670</v>
      </c>
    </row>
    <row r="8732" spans="1:22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  <c r="V8732">
        <f t="shared" si="136"/>
        <v>2150</v>
      </c>
    </row>
    <row r="8733" spans="1:22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  <c r="V8733">
        <f t="shared" si="136"/>
        <v>850</v>
      </c>
    </row>
    <row r="8734" spans="1:22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  <c r="V8734">
        <f t="shared" si="136"/>
        <v>620</v>
      </c>
    </row>
    <row r="8735" spans="1:22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  <c r="V8735">
        <f t="shared" si="136"/>
        <v>1960</v>
      </c>
    </row>
    <row r="8736" spans="1:22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  <c r="V8736">
        <f t="shared" si="136"/>
        <v>2210</v>
      </c>
    </row>
    <row r="8737" spans="1:22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  <c r="V8737">
        <f t="shared" si="136"/>
        <v>1646</v>
      </c>
    </row>
    <row r="8738" spans="1:22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  <c r="V8738">
        <f t="shared" si="136"/>
        <v>3550</v>
      </c>
    </row>
    <row r="8739" spans="1:22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  <c r="V8739">
        <f t="shared" si="136"/>
        <v>860</v>
      </c>
    </row>
    <row r="8740" spans="1:22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  <c r="V8740">
        <f t="shared" si="136"/>
        <v>2031</v>
      </c>
    </row>
    <row r="8741" spans="1:22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  <c r="V8741">
        <f t="shared" si="136"/>
        <v>1590</v>
      </c>
    </row>
    <row r="8742" spans="1:22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  <c r="V8742">
        <f t="shared" si="136"/>
        <v>3010</v>
      </c>
    </row>
    <row r="8743" spans="1:22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  <c r="V8743">
        <f t="shared" si="136"/>
        <v>2610</v>
      </c>
    </row>
    <row r="8744" spans="1:22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  <c r="V8744">
        <f t="shared" si="136"/>
        <v>1336</v>
      </c>
    </row>
    <row r="8745" spans="1:22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  <c r="V8745">
        <f t="shared" si="136"/>
        <v>1536</v>
      </c>
    </row>
    <row r="8746" spans="1:22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  <c r="V8746">
        <f t="shared" si="136"/>
        <v>1670</v>
      </c>
    </row>
    <row r="8747" spans="1:22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  <c r="V8747">
        <f t="shared" si="136"/>
        <v>1246</v>
      </c>
    </row>
    <row r="8748" spans="1:22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  <c r="V8748">
        <f t="shared" si="136"/>
        <v>2140</v>
      </c>
    </row>
    <row r="8749" spans="1:22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  <c r="V8749">
        <f t="shared" si="136"/>
        <v>1250</v>
      </c>
    </row>
    <row r="8750" spans="1:22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  <c r="V8750">
        <f t="shared" si="136"/>
        <v>1080</v>
      </c>
    </row>
    <row r="8751" spans="1:22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  <c r="V8751">
        <f t="shared" si="136"/>
        <v>2500</v>
      </c>
    </row>
    <row r="8752" spans="1:22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  <c r="V8752">
        <f t="shared" si="136"/>
        <v>2180</v>
      </c>
    </row>
    <row r="8753" spans="1:22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  <c r="V8753">
        <f t="shared" si="136"/>
        <v>1260</v>
      </c>
    </row>
    <row r="8754" spans="1:22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  <c r="V8754">
        <f t="shared" si="136"/>
        <v>1570</v>
      </c>
    </row>
    <row r="8755" spans="1:22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  <c r="V8755">
        <f t="shared" si="136"/>
        <v>2450</v>
      </c>
    </row>
    <row r="8756" spans="1:22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  <c r="V8756">
        <f t="shared" si="136"/>
        <v>4150</v>
      </c>
    </row>
    <row r="8757" spans="1:22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  <c r="V8757">
        <f t="shared" si="136"/>
        <v>960</v>
      </c>
    </row>
    <row r="8758" spans="1:22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  <c r="V8758">
        <f t="shared" si="136"/>
        <v>1340</v>
      </c>
    </row>
    <row r="8759" spans="1:22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  <c r="V8759">
        <f t="shared" si="136"/>
        <v>2760</v>
      </c>
    </row>
    <row r="8760" spans="1:22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  <c r="V8760">
        <f t="shared" si="136"/>
        <v>3080</v>
      </c>
    </row>
    <row r="8761" spans="1:22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  <c r="V8761">
        <f t="shared" si="136"/>
        <v>1130</v>
      </c>
    </row>
    <row r="8762" spans="1:22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  <c r="V8762">
        <f t="shared" si="136"/>
        <v>2072</v>
      </c>
    </row>
    <row r="8763" spans="1:22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  <c r="V8763">
        <f t="shared" si="136"/>
        <v>1832</v>
      </c>
    </row>
    <row r="8764" spans="1:22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  <c r="V8764">
        <f t="shared" si="136"/>
        <v>1248</v>
      </c>
    </row>
    <row r="8765" spans="1:22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  <c r="V8765">
        <f t="shared" si="136"/>
        <v>3690</v>
      </c>
    </row>
    <row r="8766" spans="1:22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  <c r="V8766">
        <f t="shared" si="136"/>
        <v>4090</v>
      </c>
    </row>
    <row r="8767" spans="1:22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  <c r="V8767">
        <f t="shared" si="136"/>
        <v>2920</v>
      </c>
    </row>
    <row r="8768" spans="1:22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  <c r="V8768">
        <f t="shared" si="136"/>
        <v>1146</v>
      </c>
    </row>
    <row r="8769" spans="1:22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  <c r="V8769">
        <f t="shared" si="136"/>
        <v>1264</v>
      </c>
    </row>
    <row r="8770" spans="1:22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  <c r="V8770">
        <f t="shared" ref="V8770:V8833" si="137">M8770*1+N8770*0.6</f>
        <v>1220</v>
      </c>
    </row>
    <row r="8771" spans="1:22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  <c r="V8771">
        <f t="shared" si="137"/>
        <v>1020</v>
      </c>
    </row>
    <row r="8772" spans="1:22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  <c r="V8772">
        <f t="shared" si="137"/>
        <v>1510</v>
      </c>
    </row>
    <row r="8773" spans="1:22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  <c r="V8773">
        <f t="shared" si="137"/>
        <v>1502</v>
      </c>
    </row>
    <row r="8774" spans="1:22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  <c r="V8774">
        <f t="shared" si="137"/>
        <v>2310</v>
      </c>
    </row>
    <row r="8775" spans="1:22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  <c r="V8775">
        <f t="shared" si="137"/>
        <v>1572</v>
      </c>
    </row>
    <row r="8776" spans="1:22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  <c r="V8776">
        <f t="shared" si="137"/>
        <v>2720</v>
      </c>
    </row>
    <row r="8777" spans="1:22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  <c r="V8777">
        <f t="shared" si="137"/>
        <v>1296</v>
      </c>
    </row>
    <row r="8778" spans="1:22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  <c r="V8778">
        <f t="shared" si="137"/>
        <v>1940</v>
      </c>
    </row>
    <row r="8779" spans="1:22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  <c r="V8779">
        <f t="shared" si="137"/>
        <v>2600</v>
      </c>
    </row>
    <row r="8780" spans="1:22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  <c r="V8780">
        <f t="shared" si="137"/>
        <v>1690</v>
      </c>
    </row>
    <row r="8781" spans="1:22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  <c r="V8781">
        <f t="shared" si="137"/>
        <v>1900</v>
      </c>
    </row>
    <row r="8782" spans="1:22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  <c r="V8782">
        <f t="shared" si="137"/>
        <v>1206</v>
      </c>
    </row>
    <row r="8783" spans="1:22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  <c r="V8783">
        <f t="shared" si="137"/>
        <v>2300</v>
      </c>
    </row>
    <row r="8784" spans="1:22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  <c r="V8784">
        <f t="shared" si="137"/>
        <v>2370</v>
      </c>
    </row>
    <row r="8785" spans="1:22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  <c r="V8785">
        <f t="shared" si="137"/>
        <v>4060</v>
      </c>
    </row>
    <row r="8786" spans="1:22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  <c r="V8786">
        <f t="shared" si="137"/>
        <v>2622</v>
      </c>
    </row>
    <row r="8787" spans="1:22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  <c r="V8787">
        <f t="shared" si="137"/>
        <v>1290</v>
      </c>
    </row>
    <row r="8788" spans="1:22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  <c r="V8788">
        <f t="shared" si="137"/>
        <v>720</v>
      </c>
    </row>
    <row r="8789" spans="1:22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  <c r="V8789">
        <f t="shared" si="137"/>
        <v>1906</v>
      </c>
    </row>
    <row r="8790" spans="1:22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  <c r="V8790">
        <f t="shared" si="137"/>
        <v>1590</v>
      </c>
    </row>
    <row r="8791" spans="1:22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  <c r="V8791">
        <f t="shared" si="137"/>
        <v>960</v>
      </c>
    </row>
    <row r="8792" spans="1:22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  <c r="V8792">
        <f t="shared" si="137"/>
        <v>1570</v>
      </c>
    </row>
    <row r="8793" spans="1:22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  <c r="V8793">
        <f t="shared" si="137"/>
        <v>2530</v>
      </c>
    </row>
    <row r="8794" spans="1:22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  <c r="V8794">
        <f t="shared" si="137"/>
        <v>2564</v>
      </c>
    </row>
    <row r="8795" spans="1:22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  <c r="V8795">
        <f t="shared" si="137"/>
        <v>1570</v>
      </c>
    </row>
    <row r="8796" spans="1:22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  <c r="V8796">
        <f t="shared" si="137"/>
        <v>1540</v>
      </c>
    </row>
    <row r="8797" spans="1:22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  <c r="V8797">
        <f t="shared" si="137"/>
        <v>1440</v>
      </c>
    </row>
    <row r="8798" spans="1:22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  <c r="V8798">
        <f t="shared" si="137"/>
        <v>2514</v>
      </c>
    </row>
    <row r="8799" spans="1:22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  <c r="V8799">
        <f t="shared" si="137"/>
        <v>1970</v>
      </c>
    </row>
    <row r="8800" spans="1:22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  <c r="V8800">
        <f t="shared" si="137"/>
        <v>1330</v>
      </c>
    </row>
    <row r="8801" spans="1:22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  <c r="V8801">
        <f t="shared" si="137"/>
        <v>2850</v>
      </c>
    </row>
    <row r="8802" spans="1:22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  <c r="V8802">
        <f t="shared" si="137"/>
        <v>730</v>
      </c>
    </row>
    <row r="8803" spans="1:22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  <c r="V8803">
        <f t="shared" si="137"/>
        <v>2076</v>
      </c>
    </row>
    <row r="8804" spans="1:22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  <c r="V8804">
        <f t="shared" si="137"/>
        <v>1270</v>
      </c>
    </row>
    <row r="8805" spans="1:22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  <c r="V8805">
        <f t="shared" si="137"/>
        <v>1910</v>
      </c>
    </row>
    <row r="8806" spans="1:22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  <c r="V8806">
        <f t="shared" si="137"/>
        <v>2616</v>
      </c>
    </row>
    <row r="8807" spans="1:22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  <c r="V8807">
        <f t="shared" si="137"/>
        <v>2434</v>
      </c>
    </row>
    <row r="8808" spans="1:22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  <c r="V8808">
        <f t="shared" si="137"/>
        <v>1072</v>
      </c>
    </row>
    <row r="8809" spans="1:22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  <c r="V8809">
        <f t="shared" si="137"/>
        <v>4080</v>
      </c>
    </row>
    <row r="8810" spans="1:22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  <c r="V8810">
        <f t="shared" si="137"/>
        <v>3016</v>
      </c>
    </row>
    <row r="8811" spans="1:22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  <c r="V8811">
        <f t="shared" si="137"/>
        <v>1262</v>
      </c>
    </row>
    <row r="8812" spans="1:22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  <c r="V8812">
        <f t="shared" si="137"/>
        <v>1252</v>
      </c>
    </row>
    <row r="8813" spans="1:22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  <c r="V8813">
        <f t="shared" si="137"/>
        <v>1604</v>
      </c>
    </row>
    <row r="8814" spans="1:22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  <c r="V8814">
        <f t="shared" si="137"/>
        <v>2386</v>
      </c>
    </row>
    <row r="8815" spans="1:22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  <c r="V8815">
        <f t="shared" si="137"/>
        <v>2120</v>
      </c>
    </row>
    <row r="8816" spans="1:22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  <c r="V8816">
        <f t="shared" si="137"/>
        <v>790</v>
      </c>
    </row>
    <row r="8817" spans="1:22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  <c r="V8817">
        <f t="shared" si="137"/>
        <v>1554</v>
      </c>
    </row>
    <row r="8818" spans="1:22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  <c r="V8818">
        <f t="shared" si="137"/>
        <v>2184</v>
      </c>
    </row>
    <row r="8819" spans="1:22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  <c r="V8819">
        <f t="shared" si="137"/>
        <v>1470</v>
      </c>
    </row>
    <row r="8820" spans="1:22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  <c r="V8820">
        <f t="shared" si="137"/>
        <v>2122</v>
      </c>
    </row>
    <row r="8821" spans="1:22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  <c r="V8821">
        <f t="shared" si="137"/>
        <v>2440</v>
      </c>
    </row>
    <row r="8822" spans="1:22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  <c r="V8822">
        <f t="shared" si="137"/>
        <v>1150</v>
      </c>
    </row>
    <row r="8823" spans="1:22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  <c r="V8823">
        <f t="shared" si="137"/>
        <v>1318</v>
      </c>
    </row>
    <row r="8824" spans="1:22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  <c r="V8824">
        <f t="shared" si="137"/>
        <v>870</v>
      </c>
    </row>
    <row r="8825" spans="1:22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  <c r="V8825">
        <f t="shared" si="137"/>
        <v>1280</v>
      </c>
    </row>
    <row r="8826" spans="1:22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  <c r="V8826">
        <f t="shared" si="137"/>
        <v>2600</v>
      </c>
    </row>
    <row r="8827" spans="1:22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  <c r="V8827">
        <f t="shared" si="137"/>
        <v>1694</v>
      </c>
    </row>
    <row r="8828" spans="1:22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  <c r="V8828">
        <f t="shared" si="137"/>
        <v>1930</v>
      </c>
    </row>
    <row r="8829" spans="1:22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  <c r="V8829">
        <f t="shared" si="137"/>
        <v>3210</v>
      </c>
    </row>
    <row r="8830" spans="1:22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  <c r="V8830">
        <f t="shared" si="137"/>
        <v>1730</v>
      </c>
    </row>
    <row r="8831" spans="1:22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  <c r="V8831">
        <f t="shared" si="137"/>
        <v>3296</v>
      </c>
    </row>
    <row r="8832" spans="1:22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  <c r="V8832">
        <f t="shared" si="137"/>
        <v>3316</v>
      </c>
    </row>
    <row r="8833" spans="1:22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  <c r="V8833">
        <f t="shared" si="137"/>
        <v>1460</v>
      </c>
    </row>
    <row r="8834" spans="1:22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  <c r="V8834">
        <f t="shared" ref="V8834:V8897" si="138">M8834*1+N8834*0.6</f>
        <v>2100</v>
      </c>
    </row>
    <row r="8835" spans="1:22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  <c r="V8835">
        <f t="shared" si="138"/>
        <v>1830</v>
      </c>
    </row>
    <row r="8836" spans="1:22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  <c r="V8836">
        <f t="shared" si="138"/>
        <v>1530</v>
      </c>
    </row>
    <row r="8837" spans="1:22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  <c r="V8837">
        <f t="shared" si="138"/>
        <v>1490</v>
      </c>
    </row>
    <row r="8838" spans="1:22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  <c r="V8838">
        <f t="shared" si="138"/>
        <v>860</v>
      </c>
    </row>
    <row r="8839" spans="1:22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  <c r="V8839">
        <f t="shared" si="138"/>
        <v>1810</v>
      </c>
    </row>
    <row r="8840" spans="1:22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  <c r="V8840">
        <f t="shared" si="138"/>
        <v>3580</v>
      </c>
    </row>
    <row r="8841" spans="1:22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  <c r="V8841">
        <f t="shared" si="138"/>
        <v>2420</v>
      </c>
    </row>
    <row r="8842" spans="1:22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  <c r="V8842">
        <f t="shared" si="138"/>
        <v>1688</v>
      </c>
    </row>
    <row r="8843" spans="1:22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  <c r="V8843">
        <f t="shared" si="138"/>
        <v>1330</v>
      </c>
    </row>
    <row r="8844" spans="1:22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  <c r="V8844">
        <f t="shared" si="138"/>
        <v>2150</v>
      </c>
    </row>
    <row r="8845" spans="1:22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  <c r="V8845">
        <f t="shared" si="138"/>
        <v>1254</v>
      </c>
    </row>
    <row r="8846" spans="1:22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  <c r="V8846">
        <f t="shared" si="138"/>
        <v>2430</v>
      </c>
    </row>
    <row r="8847" spans="1:22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  <c r="V8847">
        <f t="shared" si="138"/>
        <v>1472</v>
      </c>
    </row>
    <row r="8848" spans="1:22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  <c r="V8848">
        <f t="shared" si="138"/>
        <v>1010</v>
      </c>
    </row>
    <row r="8849" spans="1:22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  <c r="V8849">
        <f t="shared" si="138"/>
        <v>1448</v>
      </c>
    </row>
    <row r="8850" spans="1:22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  <c r="V8850">
        <f t="shared" si="138"/>
        <v>1516</v>
      </c>
    </row>
    <row r="8851" spans="1:22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  <c r="V8851">
        <f t="shared" si="138"/>
        <v>1858</v>
      </c>
    </row>
    <row r="8852" spans="1:22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  <c r="V8852">
        <f t="shared" si="138"/>
        <v>1850</v>
      </c>
    </row>
    <row r="8853" spans="1:22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  <c r="V8853">
        <f t="shared" si="138"/>
        <v>2790</v>
      </c>
    </row>
    <row r="8854" spans="1:22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  <c r="V8854">
        <f t="shared" si="138"/>
        <v>1364</v>
      </c>
    </row>
    <row r="8855" spans="1:22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  <c r="V8855">
        <f t="shared" si="138"/>
        <v>2280</v>
      </c>
    </row>
    <row r="8856" spans="1:22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  <c r="V8856">
        <f t="shared" si="138"/>
        <v>3180</v>
      </c>
    </row>
    <row r="8857" spans="1:22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  <c r="V8857">
        <f t="shared" si="138"/>
        <v>2350</v>
      </c>
    </row>
    <row r="8858" spans="1:22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  <c r="V8858">
        <f t="shared" si="138"/>
        <v>3430</v>
      </c>
    </row>
    <row r="8859" spans="1:22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  <c r="V8859">
        <f t="shared" si="138"/>
        <v>770</v>
      </c>
    </row>
    <row r="8860" spans="1:22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  <c r="V8860">
        <f t="shared" si="138"/>
        <v>1500</v>
      </c>
    </row>
    <row r="8861" spans="1:22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  <c r="V8861">
        <f t="shared" si="138"/>
        <v>1848</v>
      </c>
    </row>
    <row r="8862" spans="1:22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  <c r="V8862">
        <f t="shared" si="138"/>
        <v>2510</v>
      </c>
    </row>
    <row r="8863" spans="1:22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  <c r="V8863">
        <f t="shared" si="138"/>
        <v>1410</v>
      </c>
    </row>
    <row r="8864" spans="1:22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  <c r="V8864">
        <f t="shared" si="138"/>
        <v>3502</v>
      </c>
    </row>
    <row r="8865" spans="1:22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  <c r="V8865">
        <f t="shared" si="138"/>
        <v>2280</v>
      </c>
    </row>
    <row r="8866" spans="1:22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  <c r="V8866">
        <f t="shared" si="138"/>
        <v>1760</v>
      </c>
    </row>
    <row r="8867" spans="1:22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  <c r="V8867">
        <f t="shared" si="138"/>
        <v>2100</v>
      </c>
    </row>
    <row r="8868" spans="1:22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  <c r="V8868">
        <f t="shared" si="138"/>
        <v>1490</v>
      </c>
    </row>
    <row r="8869" spans="1:22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  <c r="V8869">
        <f t="shared" si="138"/>
        <v>870</v>
      </c>
    </row>
    <row r="8870" spans="1:22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  <c r="V8870">
        <f t="shared" si="138"/>
        <v>1260</v>
      </c>
    </row>
    <row r="8871" spans="1:22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  <c r="V8871">
        <f t="shared" si="138"/>
        <v>2630</v>
      </c>
    </row>
    <row r="8872" spans="1:22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  <c r="V8872">
        <f t="shared" si="138"/>
        <v>1634</v>
      </c>
    </row>
    <row r="8873" spans="1:22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  <c r="V8873">
        <f t="shared" si="138"/>
        <v>1760</v>
      </c>
    </row>
    <row r="8874" spans="1:22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  <c r="V8874">
        <f t="shared" si="138"/>
        <v>1600</v>
      </c>
    </row>
    <row r="8875" spans="1:22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  <c r="V8875">
        <f t="shared" si="138"/>
        <v>1230</v>
      </c>
    </row>
    <row r="8876" spans="1:22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  <c r="V8876">
        <f t="shared" si="138"/>
        <v>1030</v>
      </c>
    </row>
    <row r="8877" spans="1:22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  <c r="V8877">
        <f t="shared" si="138"/>
        <v>972</v>
      </c>
    </row>
    <row r="8878" spans="1:22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  <c r="V8878">
        <f t="shared" si="138"/>
        <v>2240</v>
      </c>
    </row>
    <row r="8879" spans="1:22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  <c r="V8879">
        <f t="shared" si="138"/>
        <v>1280</v>
      </c>
    </row>
    <row r="8880" spans="1:22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  <c r="V8880">
        <f t="shared" si="138"/>
        <v>1786</v>
      </c>
    </row>
    <row r="8881" spans="1:22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  <c r="V8881">
        <f t="shared" si="138"/>
        <v>1899</v>
      </c>
    </row>
    <row r="8882" spans="1:22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  <c r="V8882">
        <f t="shared" si="138"/>
        <v>1754</v>
      </c>
    </row>
    <row r="8883" spans="1:22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  <c r="V8883">
        <f t="shared" si="138"/>
        <v>1582</v>
      </c>
    </row>
    <row r="8884" spans="1:22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  <c r="V8884">
        <f t="shared" si="138"/>
        <v>1860</v>
      </c>
    </row>
    <row r="8885" spans="1:22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  <c r="V8885">
        <f t="shared" si="138"/>
        <v>1680</v>
      </c>
    </row>
    <row r="8886" spans="1:22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  <c r="V8886">
        <f t="shared" si="138"/>
        <v>670</v>
      </c>
    </row>
    <row r="8887" spans="1:22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  <c r="V8887">
        <f t="shared" si="138"/>
        <v>1508</v>
      </c>
    </row>
    <row r="8888" spans="1:22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  <c r="V8888">
        <f t="shared" si="138"/>
        <v>3810</v>
      </c>
    </row>
    <row r="8889" spans="1:22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  <c r="V8889">
        <f t="shared" si="138"/>
        <v>2060</v>
      </c>
    </row>
    <row r="8890" spans="1:22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  <c r="V8890">
        <f t="shared" si="138"/>
        <v>1368</v>
      </c>
    </row>
    <row r="8891" spans="1:22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  <c r="V8891">
        <f t="shared" si="138"/>
        <v>3450</v>
      </c>
    </row>
    <row r="8892" spans="1:22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  <c r="V8892">
        <f t="shared" si="138"/>
        <v>830</v>
      </c>
    </row>
    <row r="8893" spans="1:22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  <c r="V8893">
        <f t="shared" si="138"/>
        <v>1536</v>
      </c>
    </row>
    <row r="8894" spans="1:22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  <c r="V8894">
        <f t="shared" si="138"/>
        <v>1840</v>
      </c>
    </row>
    <row r="8895" spans="1:22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  <c r="V8895">
        <f t="shared" si="138"/>
        <v>1800</v>
      </c>
    </row>
    <row r="8896" spans="1:22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  <c r="V8896">
        <f t="shared" si="138"/>
        <v>1200</v>
      </c>
    </row>
    <row r="8897" spans="1:22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  <c r="V8897">
        <f t="shared" si="138"/>
        <v>1820</v>
      </c>
    </row>
    <row r="8898" spans="1:22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  <c r="V8898">
        <f t="shared" ref="V8898:V8961" si="139">M8898*1+N8898*0.6</f>
        <v>1380</v>
      </c>
    </row>
    <row r="8899" spans="1:22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  <c r="V8899">
        <f t="shared" si="139"/>
        <v>1660</v>
      </c>
    </row>
    <row r="8900" spans="1:22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  <c r="V8900">
        <f t="shared" si="139"/>
        <v>1916</v>
      </c>
    </row>
    <row r="8901" spans="1:22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  <c r="V8901">
        <f t="shared" si="139"/>
        <v>2248</v>
      </c>
    </row>
    <row r="8902" spans="1:22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  <c r="V8902">
        <f t="shared" si="139"/>
        <v>1210</v>
      </c>
    </row>
    <row r="8903" spans="1:22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  <c r="V8903">
        <f t="shared" si="139"/>
        <v>2331</v>
      </c>
    </row>
    <row r="8904" spans="1:22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  <c r="V8904">
        <f t="shared" si="139"/>
        <v>1620</v>
      </c>
    </row>
    <row r="8905" spans="1:22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  <c r="V8905">
        <f t="shared" si="139"/>
        <v>2860</v>
      </c>
    </row>
    <row r="8906" spans="1:22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  <c r="V8906">
        <f t="shared" si="139"/>
        <v>2350</v>
      </c>
    </row>
    <row r="8907" spans="1:22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  <c r="V8907">
        <f t="shared" si="139"/>
        <v>2350</v>
      </c>
    </row>
    <row r="8908" spans="1:22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  <c r="V8908">
        <f t="shared" si="139"/>
        <v>2280</v>
      </c>
    </row>
    <row r="8909" spans="1:22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  <c r="V8909">
        <f t="shared" si="139"/>
        <v>1610</v>
      </c>
    </row>
    <row r="8910" spans="1:22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  <c r="V8910">
        <f t="shared" si="139"/>
        <v>3516</v>
      </c>
    </row>
    <row r="8911" spans="1:22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  <c r="V8911">
        <f t="shared" si="139"/>
        <v>2656</v>
      </c>
    </row>
    <row r="8912" spans="1:22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  <c r="V8912">
        <f t="shared" si="139"/>
        <v>3932</v>
      </c>
    </row>
    <row r="8913" spans="1:22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  <c r="V8913">
        <f t="shared" si="139"/>
        <v>1042</v>
      </c>
    </row>
    <row r="8914" spans="1:22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  <c r="V8914">
        <f t="shared" si="139"/>
        <v>2048</v>
      </c>
    </row>
    <row r="8915" spans="1:22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  <c r="V8915">
        <f t="shared" si="139"/>
        <v>1060</v>
      </c>
    </row>
    <row r="8916" spans="1:22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  <c r="V8916">
        <f t="shared" si="139"/>
        <v>2490</v>
      </c>
    </row>
    <row r="8917" spans="1:22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  <c r="V8917">
        <f t="shared" si="139"/>
        <v>1200</v>
      </c>
    </row>
    <row r="8918" spans="1:22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  <c r="V8918">
        <f t="shared" si="139"/>
        <v>1200</v>
      </c>
    </row>
    <row r="8919" spans="1:22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  <c r="V8919">
        <f t="shared" si="139"/>
        <v>2324</v>
      </c>
    </row>
    <row r="8920" spans="1:22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  <c r="V8920">
        <f t="shared" si="139"/>
        <v>1010</v>
      </c>
    </row>
    <row r="8921" spans="1:22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  <c r="V8921">
        <f t="shared" si="139"/>
        <v>1790</v>
      </c>
    </row>
    <row r="8922" spans="1:22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  <c r="V8922">
        <f t="shared" si="139"/>
        <v>1600</v>
      </c>
    </row>
    <row r="8923" spans="1:22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  <c r="V8923">
        <f t="shared" si="139"/>
        <v>910</v>
      </c>
    </row>
    <row r="8924" spans="1:22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  <c r="V8924">
        <f t="shared" si="139"/>
        <v>2497</v>
      </c>
    </row>
    <row r="8925" spans="1:22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  <c r="V8925">
        <f t="shared" si="139"/>
        <v>1800</v>
      </c>
    </row>
    <row r="8926" spans="1:22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  <c r="V8926">
        <f t="shared" si="139"/>
        <v>2130</v>
      </c>
    </row>
    <row r="8927" spans="1:22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  <c r="V8927">
        <f t="shared" si="139"/>
        <v>1056</v>
      </c>
    </row>
    <row r="8928" spans="1:22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  <c r="V8928">
        <f t="shared" si="139"/>
        <v>1670</v>
      </c>
    </row>
    <row r="8929" spans="1:22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  <c r="V8929">
        <f t="shared" si="139"/>
        <v>2800</v>
      </c>
    </row>
    <row r="8930" spans="1:22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  <c r="V8930">
        <f t="shared" si="139"/>
        <v>3360</v>
      </c>
    </row>
    <row r="8931" spans="1:22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  <c r="V8931">
        <f t="shared" si="139"/>
        <v>2590</v>
      </c>
    </row>
    <row r="8932" spans="1:22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  <c r="V8932">
        <f t="shared" si="139"/>
        <v>1530</v>
      </c>
    </row>
    <row r="8933" spans="1:22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  <c r="V8933">
        <f t="shared" si="139"/>
        <v>1330</v>
      </c>
    </row>
    <row r="8934" spans="1:22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  <c r="V8934">
        <f t="shared" si="139"/>
        <v>2160</v>
      </c>
    </row>
    <row r="8935" spans="1:22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  <c r="V8935">
        <f t="shared" si="139"/>
        <v>1830</v>
      </c>
    </row>
    <row r="8936" spans="1:22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  <c r="V8936">
        <f t="shared" si="139"/>
        <v>1310</v>
      </c>
    </row>
    <row r="8937" spans="1:22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  <c r="V8937">
        <f t="shared" si="139"/>
        <v>926</v>
      </c>
    </row>
    <row r="8938" spans="1:22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  <c r="V8938">
        <f t="shared" si="139"/>
        <v>1790</v>
      </c>
    </row>
    <row r="8939" spans="1:22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  <c r="V8939">
        <f t="shared" si="139"/>
        <v>1468</v>
      </c>
    </row>
    <row r="8940" spans="1:22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  <c r="V8940">
        <f t="shared" si="139"/>
        <v>1630</v>
      </c>
    </row>
    <row r="8941" spans="1:22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  <c r="V8941">
        <f t="shared" si="139"/>
        <v>3420</v>
      </c>
    </row>
    <row r="8942" spans="1:22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  <c r="V8942">
        <f t="shared" si="139"/>
        <v>1650</v>
      </c>
    </row>
    <row r="8943" spans="1:22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  <c r="V8943">
        <f t="shared" si="139"/>
        <v>2810</v>
      </c>
    </row>
    <row r="8944" spans="1:22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  <c r="V8944">
        <f t="shared" si="139"/>
        <v>2710</v>
      </c>
    </row>
    <row r="8945" spans="1:22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  <c r="V8945">
        <f t="shared" si="139"/>
        <v>3052</v>
      </c>
    </row>
    <row r="8946" spans="1:22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  <c r="V8946">
        <f t="shared" si="139"/>
        <v>720</v>
      </c>
    </row>
    <row r="8947" spans="1:22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  <c r="V8947">
        <f t="shared" si="139"/>
        <v>930</v>
      </c>
    </row>
    <row r="8948" spans="1:22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  <c r="V8948">
        <f t="shared" si="139"/>
        <v>1490</v>
      </c>
    </row>
    <row r="8949" spans="1:22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  <c r="V8949">
        <f t="shared" si="139"/>
        <v>1474</v>
      </c>
    </row>
    <row r="8950" spans="1:22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  <c r="V8950">
        <f t="shared" si="139"/>
        <v>1720</v>
      </c>
    </row>
    <row r="8951" spans="1:22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  <c r="V8951">
        <f t="shared" si="139"/>
        <v>1140</v>
      </c>
    </row>
    <row r="8952" spans="1:22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  <c r="V8952">
        <f t="shared" si="139"/>
        <v>2280</v>
      </c>
    </row>
    <row r="8953" spans="1:22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  <c r="V8953">
        <f t="shared" si="139"/>
        <v>1020</v>
      </c>
    </row>
    <row r="8954" spans="1:22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  <c r="V8954">
        <f t="shared" si="139"/>
        <v>1624</v>
      </c>
    </row>
    <row r="8955" spans="1:22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  <c r="V8955">
        <f t="shared" si="139"/>
        <v>2500</v>
      </c>
    </row>
    <row r="8956" spans="1:22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  <c r="V8956">
        <f t="shared" si="139"/>
        <v>2378</v>
      </c>
    </row>
    <row r="8957" spans="1:22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  <c r="V8957">
        <f t="shared" si="139"/>
        <v>1940</v>
      </c>
    </row>
    <row r="8958" spans="1:22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  <c r="V8958">
        <f t="shared" si="139"/>
        <v>1224</v>
      </c>
    </row>
    <row r="8959" spans="1:22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  <c r="V8959">
        <f t="shared" si="139"/>
        <v>3800</v>
      </c>
    </row>
    <row r="8960" spans="1:22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  <c r="V8960">
        <f t="shared" si="139"/>
        <v>930</v>
      </c>
    </row>
    <row r="8961" spans="1:22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  <c r="V8961">
        <f t="shared" si="139"/>
        <v>1566</v>
      </c>
    </row>
    <row r="8962" spans="1:22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  <c r="V8962">
        <f t="shared" ref="V8962:V9025" si="140">M8962*1+N8962*0.6</f>
        <v>2516</v>
      </c>
    </row>
    <row r="8963" spans="1:22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  <c r="V8963">
        <f t="shared" si="140"/>
        <v>2800</v>
      </c>
    </row>
    <row r="8964" spans="1:22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  <c r="V8964">
        <f t="shared" si="140"/>
        <v>2834</v>
      </c>
    </row>
    <row r="8965" spans="1:22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  <c r="V8965">
        <f t="shared" si="140"/>
        <v>1710</v>
      </c>
    </row>
    <row r="8966" spans="1:22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  <c r="V8966">
        <f t="shared" si="140"/>
        <v>1636</v>
      </c>
    </row>
    <row r="8967" spans="1:22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  <c r="V8967">
        <f t="shared" si="140"/>
        <v>1578</v>
      </c>
    </row>
    <row r="8968" spans="1:22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  <c r="V8968">
        <f t="shared" si="140"/>
        <v>3160</v>
      </c>
    </row>
    <row r="8969" spans="1:22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  <c r="V8969">
        <f t="shared" si="140"/>
        <v>1482</v>
      </c>
    </row>
    <row r="8970" spans="1:22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  <c r="V8970">
        <f t="shared" si="140"/>
        <v>1890</v>
      </c>
    </row>
    <row r="8971" spans="1:22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  <c r="V8971">
        <f t="shared" si="140"/>
        <v>2132</v>
      </c>
    </row>
    <row r="8972" spans="1:22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  <c r="V8972">
        <f t="shared" si="140"/>
        <v>1536</v>
      </c>
    </row>
    <row r="8973" spans="1:22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  <c r="V8973">
        <f t="shared" si="140"/>
        <v>1080</v>
      </c>
    </row>
    <row r="8974" spans="1:22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  <c r="V8974">
        <f t="shared" si="140"/>
        <v>1570</v>
      </c>
    </row>
    <row r="8975" spans="1:22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  <c r="V8975">
        <f t="shared" si="140"/>
        <v>2480</v>
      </c>
    </row>
    <row r="8976" spans="1:22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  <c r="V8976">
        <f t="shared" si="140"/>
        <v>1262</v>
      </c>
    </row>
    <row r="8977" spans="1:22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  <c r="V8977">
        <f t="shared" si="140"/>
        <v>2750</v>
      </c>
    </row>
    <row r="8978" spans="1:22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  <c r="V8978">
        <f t="shared" si="140"/>
        <v>2256</v>
      </c>
    </row>
    <row r="8979" spans="1:22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  <c r="V8979">
        <f t="shared" si="140"/>
        <v>1830</v>
      </c>
    </row>
    <row r="8980" spans="1:22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  <c r="V8980">
        <f t="shared" si="140"/>
        <v>1550</v>
      </c>
    </row>
    <row r="8981" spans="1:22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  <c r="V8981">
        <f t="shared" si="140"/>
        <v>1320</v>
      </c>
    </row>
    <row r="8982" spans="1:22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  <c r="V8982">
        <f t="shared" si="140"/>
        <v>1376</v>
      </c>
    </row>
    <row r="8983" spans="1:22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  <c r="V8983">
        <f t="shared" si="140"/>
        <v>2880</v>
      </c>
    </row>
    <row r="8984" spans="1:22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  <c r="V8984">
        <f t="shared" si="140"/>
        <v>1220</v>
      </c>
    </row>
    <row r="8985" spans="1:22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  <c r="V8985">
        <f t="shared" si="140"/>
        <v>1560</v>
      </c>
    </row>
    <row r="8986" spans="1:22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  <c r="V8986">
        <f t="shared" si="140"/>
        <v>1090</v>
      </c>
    </row>
    <row r="8987" spans="1:22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  <c r="V8987">
        <f t="shared" si="140"/>
        <v>1140</v>
      </c>
    </row>
    <row r="8988" spans="1:22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  <c r="V8988">
        <f t="shared" si="140"/>
        <v>1040</v>
      </c>
    </row>
    <row r="8989" spans="1:22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  <c r="V8989">
        <f t="shared" si="140"/>
        <v>2068</v>
      </c>
    </row>
    <row r="8990" spans="1:22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  <c r="V8990">
        <f t="shared" si="140"/>
        <v>1982</v>
      </c>
    </row>
    <row r="8991" spans="1:22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  <c r="V8991">
        <f t="shared" si="140"/>
        <v>1590</v>
      </c>
    </row>
    <row r="8992" spans="1:22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  <c r="V8992">
        <f t="shared" si="140"/>
        <v>1270</v>
      </c>
    </row>
    <row r="8993" spans="1:22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  <c r="V8993">
        <f t="shared" si="140"/>
        <v>1240</v>
      </c>
    </row>
    <row r="8994" spans="1:22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  <c r="V8994">
        <f t="shared" si="140"/>
        <v>2210</v>
      </c>
    </row>
    <row r="8995" spans="1:22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  <c r="V8995">
        <f t="shared" si="140"/>
        <v>2008</v>
      </c>
    </row>
    <row r="8996" spans="1:22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  <c r="V8996">
        <f t="shared" si="140"/>
        <v>1220</v>
      </c>
    </row>
    <row r="8997" spans="1:22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  <c r="V8997">
        <f t="shared" si="140"/>
        <v>1314</v>
      </c>
    </row>
    <row r="8998" spans="1:22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  <c r="V8998">
        <f t="shared" si="140"/>
        <v>2470</v>
      </c>
    </row>
    <row r="8999" spans="1:22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  <c r="V8999">
        <f t="shared" si="140"/>
        <v>2390</v>
      </c>
    </row>
    <row r="9000" spans="1:22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  <c r="V9000">
        <f t="shared" si="140"/>
        <v>1120</v>
      </c>
    </row>
    <row r="9001" spans="1:22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  <c r="V9001">
        <f t="shared" si="140"/>
        <v>2324</v>
      </c>
    </row>
    <row r="9002" spans="1:22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  <c r="V9002">
        <f t="shared" si="140"/>
        <v>3362</v>
      </c>
    </row>
    <row r="9003" spans="1:22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  <c r="V9003">
        <f t="shared" si="140"/>
        <v>1640</v>
      </c>
    </row>
    <row r="9004" spans="1:22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  <c r="V9004">
        <f t="shared" si="140"/>
        <v>1416</v>
      </c>
    </row>
    <row r="9005" spans="1:22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  <c r="V9005">
        <f t="shared" si="140"/>
        <v>1670</v>
      </c>
    </row>
    <row r="9006" spans="1:22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  <c r="V9006">
        <f t="shared" si="140"/>
        <v>1870</v>
      </c>
    </row>
    <row r="9007" spans="1:22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  <c r="V9007">
        <f t="shared" si="140"/>
        <v>1300</v>
      </c>
    </row>
    <row r="9008" spans="1:22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  <c r="V9008">
        <f t="shared" si="140"/>
        <v>2190</v>
      </c>
    </row>
    <row r="9009" spans="1:22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  <c r="V9009">
        <f t="shared" si="140"/>
        <v>1320</v>
      </c>
    </row>
    <row r="9010" spans="1:22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  <c r="V9010">
        <f t="shared" si="140"/>
        <v>1250</v>
      </c>
    </row>
    <row r="9011" spans="1:22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  <c r="V9011">
        <f t="shared" si="140"/>
        <v>1768</v>
      </c>
    </row>
    <row r="9012" spans="1:22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  <c r="V9012">
        <f t="shared" si="140"/>
        <v>1712</v>
      </c>
    </row>
    <row r="9013" spans="1:22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  <c r="V9013">
        <f t="shared" si="140"/>
        <v>2310</v>
      </c>
    </row>
    <row r="9014" spans="1:22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  <c r="V9014">
        <f t="shared" si="140"/>
        <v>2200</v>
      </c>
    </row>
    <row r="9015" spans="1:22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  <c r="V9015">
        <f t="shared" si="140"/>
        <v>1790</v>
      </c>
    </row>
    <row r="9016" spans="1:22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  <c r="V9016">
        <f t="shared" si="140"/>
        <v>2980</v>
      </c>
    </row>
    <row r="9017" spans="1:22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  <c r="V9017">
        <f t="shared" si="140"/>
        <v>1180</v>
      </c>
    </row>
    <row r="9018" spans="1:22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  <c r="V9018">
        <f t="shared" si="140"/>
        <v>1540</v>
      </c>
    </row>
    <row r="9019" spans="1:22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  <c r="V9019">
        <f t="shared" si="140"/>
        <v>1540</v>
      </c>
    </row>
    <row r="9020" spans="1:22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  <c r="V9020">
        <f t="shared" si="140"/>
        <v>2554</v>
      </c>
    </row>
    <row r="9021" spans="1:22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  <c r="V9021">
        <f t="shared" si="140"/>
        <v>1370</v>
      </c>
    </row>
    <row r="9022" spans="1:22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  <c r="V9022">
        <f t="shared" si="140"/>
        <v>2440</v>
      </c>
    </row>
    <row r="9023" spans="1:22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  <c r="V9023">
        <f t="shared" si="140"/>
        <v>1588</v>
      </c>
    </row>
    <row r="9024" spans="1:22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  <c r="V9024">
        <f t="shared" si="140"/>
        <v>2386</v>
      </c>
    </row>
    <row r="9025" spans="1:22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  <c r="V9025">
        <f t="shared" si="140"/>
        <v>2500</v>
      </c>
    </row>
    <row r="9026" spans="1:22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  <c r="V9026">
        <f t="shared" ref="V9026:V9089" si="141">M9026*1+N9026*0.6</f>
        <v>3220</v>
      </c>
    </row>
    <row r="9027" spans="1:22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  <c r="V9027">
        <f t="shared" si="141"/>
        <v>2880</v>
      </c>
    </row>
    <row r="9028" spans="1:22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  <c r="V9028">
        <f t="shared" si="141"/>
        <v>2700</v>
      </c>
    </row>
    <row r="9029" spans="1:22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  <c r="V9029">
        <f t="shared" si="141"/>
        <v>2356</v>
      </c>
    </row>
    <row r="9030" spans="1:22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  <c r="V9030">
        <f t="shared" si="141"/>
        <v>1436</v>
      </c>
    </row>
    <row r="9031" spans="1:22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  <c r="V9031">
        <f t="shared" si="141"/>
        <v>2240</v>
      </c>
    </row>
    <row r="9032" spans="1:22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  <c r="V9032">
        <f t="shared" si="141"/>
        <v>1610</v>
      </c>
    </row>
    <row r="9033" spans="1:22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  <c r="V9033">
        <f t="shared" si="141"/>
        <v>1248</v>
      </c>
    </row>
    <row r="9034" spans="1:22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  <c r="V9034">
        <f t="shared" si="141"/>
        <v>1550</v>
      </c>
    </row>
    <row r="9035" spans="1:22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  <c r="V9035">
        <f t="shared" si="141"/>
        <v>1720</v>
      </c>
    </row>
    <row r="9036" spans="1:22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  <c r="V9036">
        <f t="shared" si="141"/>
        <v>1740</v>
      </c>
    </row>
    <row r="9037" spans="1:22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  <c r="V9037">
        <f t="shared" si="141"/>
        <v>2788</v>
      </c>
    </row>
    <row r="9038" spans="1:22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  <c r="V9038">
        <f t="shared" si="141"/>
        <v>2216</v>
      </c>
    </row>
    <row r="9039" spans="1:22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  <c r="V9039">
        <f t="shared" si="141"/>
        <v>988</v>
      </c>
    </row>
    <row r="9040" spans="1:22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  <c r="V9040">
        <f t="shared" si="141"/>
        <v>1180</v>
      </c>
    </row>
    <row r="9041" spans="1:22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  <c r="V9041">
        <f t="shared" si="141"/>
        <v>1760</v>
      </c>
    </row>
    <row r="9042" spans="1:22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  <c r="V9042">
        <f t="shared" si="141"/>
        <v>1150</v>
      </c>
    </row>
    <row r="9043" spans="1:22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  <c r="V9043">
        <f t="shared" si="141"/>
        <v>1734</v>
      </c>
    </row>
    <row r="9044" spans="1:22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  <c r="V9044">
        <f t="shared" si="141"/>
        <v>1300</v>
      </c>
    </row>
    <row r="9045" spans="1:22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  <c r="V9045">
        <f t="shared" si="141"/>
        <v>1880</v>
      </c>
    </row>
    <row r="9046" spans="1:22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  <c r="V9046">
        <f t="shared" si="141"/>
        <v>2924</v>
      </c>
    </row>
    <row r="9047" spans="1:22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  <c r="V9047">
        <f t="shared" si="141"/>
        <v>2416</v>
      </c>
    </row>
    <row r="9048" spans="1:22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  <c r="V9048">
        <f t="shared" si="141"/>
        <v>2080</v>
      </c>
    </row>
    <row r="9049" spans="1:22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  <c r="V9049">
        <f t="shared" si="141"/>
        <v>1550</v>
      </c>
    </row>
    <row r="9050" spans="1:22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  <c r="V9050">
        <f t="shared" si="141"/>
        <v>1900</v>
      </c>
    </row>
    <row r="9051" spans="1:22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  <c r="V9051">
        <f t="shared" si="141"/>
        <v>2504</v>
      </c>
    </row>
    <row r="9052" spans="1:22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  <c r="V9052">
        <f t="shared" si="141"/>
        <v>1410</v>
      </c>
    </row>
    <row r="9053" spans="1:22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  <c r="V9053">
        <f t="shared" si="141"/>
        <v>1240</v>
      </c>
    </row>
    <row r="9054" spans="1:22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  <c r="V9054">
        <f t="shared" si="141"/>
        <v>4056</v>
      </c>
    </row>
    <row r="9055" spans="1:22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  <c r="V9055">
        <f t="shared" si="141"/>
        <v>2822</v>
      </c>
    </row>
    <row r="9056" spans="1:22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  <c r="V9056">
        <f t="shared" si="141"/>
        <v>1400</v>
      </c>
    </row>
    <row r="9057" spans="1:22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  <c r="V9057">
        <f t="shared" si="141"/>
        <v>1934</v>
      </c>
    </row>
    <row r="9058" spans="1:22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  <c r="V9058">
        <f t="shared" si="141"/>
        <v>1310</v>
      </c>
    </row>
    <row r="9059" spans="1:22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  <c r="V9059">
        <f t="shared" si="141"/>
        <v>1270</v>
      </c>
    </row>
    <row r="9060" spans="1:22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  <c r="V9060">
        <f t="shared" si="141"/>
        <v>1712</v>
      </c>
    </row>
    <row r="9061" spans="1:22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  <c r="V9061">
        <f t="shared" si="141"/>
        <v>2030</v>
      </c>
    </row>
    <row r="9062" spans="1:22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  <c r="V9062">
        <f t="shared" si="141"/>
        <v>1704</v>
      </c>
    </row>
    <row r="9063" spans="1:22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  <c r="V9063">
        <f t="shared" si="141"/>
        <v>2910</v>
      </c>
    </row>
    <row r="9064" spans="1:22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  <c r="V9064">
        <f t="shared" si="141"/>
        <v>1660</v>
      </c>
    </row>
    <row r="9065" spans="1:22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  <c r="V9065">
        <f t="shared" si="141"/>
        <v>2520</v>
      </c>
    </row>
    <row r="9066" spans="1:22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  <c r="V9066">
        <f t="shared" si="141"/>
        <v>2820</v>
      </c>
    </row>
    <row r="9067" spans="1:22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  <c r="V9067">
        <f t="shared" si="141"/>
        <v>1620</v>
      </c>
    </row>
    <row r="9068" spans="1:22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  <c r="V9068">
        <f t="shared" si="141"/>
        <v>3320</v>
      </c>
    </row>
    <row r="9069" spans="1:22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  <c r="V9069">
        <f t="shared" si="141"/>
        <v>3770</v>
      </c>
    </row>
    <row r="9070" spans="1:22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  <c r="V9070">
        <f t="shared" si="141"/>
        <v>1200</v>
      </c>
    </row>
    <row r="9071" spans="1:22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  <c r="V9071">
        <f t="shared" si="141"/>
        <v>1774</v>
      </c>
    </row>
    <row r="9072" spans="1:22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  <c r="V9072">
        <f t="shared" si="141"/>
        <v>1590</v>
      </c>
    </row>
    <row r="9073" spans="1:22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  <c r="V9073">
        <f t="shared" si="141"/>
        <v>1756</v>
      </c>
    </row>
    <row r="9074" spans="1:22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  <c r="V9074">
        <f t="shared" si="141"/>
        <v>2018</v>
      </c>
    </row>
    <row r="9075" spans="1:22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  <c r="V9075">
        <f t="shared" si="141"/>
        <v>1990</v>
      </c>
    </row>
    <row r="9076" spans="1:22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  <c r="V9076">
        <f t="shared" si="141"/>
        <v>1230</v>
      </c>
    </row>
    <row r="9077" spans="1:22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  <c r="V9077">
        <f t="shared" si="141"/>
        <v>3190</v>
      </c>
    </row>
    <row r="9078" spans="1:22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  <c r="V9078">
        <f t="shared" si="141"/>
        <v>5100</v>
      </c>
    </row>
    <row r="9079" spans="1:22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  <c r="V9079">
        <f t="shared" si="141"/>
        <v>1852</v>
      </c>
    </row>
    <row r="9080" spans="1:22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  <c r="V9080">
        <f t="shared" si="141"/>
        <v>1550</v>
      </c>
    </row>
    <row r="9081" spans="1:22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  <c r="V9081">
        <f t="shared" si="141"/>
        <v>1474</v>
      </c>
    </row>
    <row r="9082" spans="1:22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  <c r="V9082">
        <f t="shared" si="141"/>
        <v>1527</v>
      </c>
    </row>
    <row r="9083" spans="1:22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  <c r="V9083">
        <f t="shared" si="141"/>
        <v>2032</v>
      </c>
    </row>
    <row r="9084" spans="1:22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  <c r="V9084">
        <f t="shared" si="141"/>
        <v>1510</v>
      </c>
    </row>
    <row r="9085" spans="1:22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  <c r="V9085">
        <f t="shared" si="141"/>
        <v>1490</v>
      </c>
    </row>
    <row r="9086" spans="1:22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  <c r="V9086">
        <f t="shared" si="141"/>
        <v>2220</v>
      </c>
    </row>
    <row r="9087" spans="1:22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  <c r="V9087">
        <f t="shared" si="141"/>
        <v>2240</v>
      </c>
    </row>
    <row r="9088" spans="1:22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  <c r="V9088">
        <f t="shared" si="141"/>
        <v>1810</v>
      </c>
    </row>
    <row r="9089" spans="1:22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  <c r="V9089">
        <f t="shared" si="141"/>
        <v>1722</v>
      </c>
    </row>
    <row r="9090" spans="1:22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  <c r="V9090">
        <f t="shared" ref="V9090:V9153" si="142">M9090*1+N9090*0.6</f>
        <v>1296</v>
      </c>
    </row>
    <row r="9091" spans="1:22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  <c r="V9091">
        <f t="shared" si="142"/>
        <v>2102</v>
      </c>
    </row>
    <row r="9092" spans="1:22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  <c r="V9092">
        <f t="shared" si="142"/>
        <v>892</v>
      </c>
    </row>
    <row r="9093" spans="1:22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  <c r="V9093">
        <f t="shared" si="142"/>
        <v>2548</v>
      </c>
    </row>
    <row r="9094" spans="1:22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  <c r="V9094">
        <f t="shared" si="142"/>
        <v>1240</v>
      </c>
    </row>
    <row r="9095" spans="1:22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  <c r="V9095">
        <f t="shared" si="142"/>
        <v>1462</v>
      </c>
    </row>
    <row r="9096" spans="1:22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  <c r="V9096">
        <f t="shared" si="142"/>
        <v>1402</v>
      </c>
    </row>
    <row r="9097" spans="1:22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  <c r="V9097">
        <f t="shared" si="142"/>
        <v>1670</v>
      </c>
    </row>
    <row r="9098" spans="1:22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  <c r="V9098">
        <f t="shared" si="142"/>
        <v>1872</v>
      </c>
    </row>
    <row r="9099" spans="1:22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  <c r="V9099">
        <f t="shared" si="142"/>
        <v>1900</v>
      </c>
    </row>
    <row r="9100" spans="1:22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  <c r="V9100">
        <f t="shared" si="142"/>
        <v>2390</v>
      </c>
    </row>
    <row r="9101" spans="1:22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  <c r="V9101">
        <f t="shared" si="142"/>
        <v>2110</v>
      </c>
    </row>
    <row r="9102" spans="1:22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  <c r="V9102">
        <f t="shared" si="142"/>
        <v>1206</v>
      </c>
    </row>
    <row r="9103" spans="1:22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  <c r="V9103">
        <f t="shared" si="142"/>
        <v>2254</v>
      </c>
    </row>
    <row r="9104" spans="1:22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  <c r="V9104">
        <f t="shared" si="142"/>
        <v>2272</v>
      </c>
    </row>
    <row r="9105" spans="1:22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  <c r="V9105">
        <f t="shared" si="142"/>
        <v>3258</v>
      </c>
    </row>
    <row r="9106" spans="1:22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  <c r="V9106">
        <f t="shared" si="142"/>
        <v>1700</v>
      </c>
    </row>
    <row r="9107" spans="1:22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  <c r="V9107">
        <f t="shared" si="142"/>
        <v>1686</v>
      </c>
    </row>
    <row r="9108" spans="1:22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  <c r="V9108">
        <f t="shared" si="142"/>
        <v>1342</v>
      </c>
    </row>
    <row r="9109" spans="1:22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  <c r="V9109">
        <f t="shared" si="142"/>
        <v>3518</v>
      </c>
    </row>
    <row r="9110" spans="1:22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  <c r="V9110">
        <f t="shared" si="142"/>
        <v>1768</v>
      </c>
    </row>
    <row r="9111" spans="1:22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  <c r="V9111">
        <f t="shared" si="142"/>
        <v>1100</v>
      </c>
    </row>
    <row r="9112" spans="1:22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  <c r="V9112">
        <f t="shared" si="142"/>
        <v>3950</v>
      </c>
    </row>
    <row r="9113" spans="1:22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  <c r="V9113">
        <f t="shared" si="142"/>
        <v>1250</v>
      </c>
    </row>
    <row r="9114" spans="1:22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  <c r="V9114">
        <f t="shared" si="142"/>
        <v>2420</v>
      </c>
    </row>
    <row r="9115" spans="1:22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  <c r="V9115">
        <f t="shared" si="142"/>
        <v>2290</v>
      </c>
    </row>
    <row r="9116" spans="1:22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  <c r="V9116">
        <f t="shared" si="142"/>
        <v>3500</v>
      </c>
    </row>
    <row r="9117" spans="1:22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  <c r="V9117">
        <f t="shared" si="142"/>
        <v>3500</v>
      </c>
    </row>
    <row r="9118" spans="1:22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  <c r="V9118">
        <f t="shared" si="142"/>
        <v>1402</v>
      </c>
    </row>
    <row r="9119" spans="1:22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  <c r="V9119">
        <f t="shared" si="142"/>
        <v>3900</v>
      </c>
    </row>
    <row r="9120" spans="1:22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  <c r="V9120">
        <f t="shared" si="142"/>
        <v>1120</v>
      </c>
    </row>
    <row r="9121" spans="1:22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  <c r="V9121">
        <f t="shared" si="142"/>
        <v>1740</v>
      </c>
    </row>
    <row r="9122" spans="1:22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  <c r="V9122">
        <f t="shared" si="142"/>
        <v>1010</v>
      </c>
    </row>
    <row r="9123" spans="1:22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  <c r="V9123">
        <f t="shared" si="142"/>
        <v>1010</v>
      </c>
    </row>
    <row r="9124" spans="1:22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  <c r="V9124">
        <f t="shared" si="142"/>
        <v>1200</v>
      </c>
    </row>
    <row r="9125" spans="1:22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  <c r="V9125">
        <f t="shared" si="142"/>
        <v>1020</v>
      </c>
    </row>
    <row r="9126" spans="1:22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  <c r="V9126">
        <f t="shared" si="142"/>
        <v>1850</v>
      </c>
    </row>
    <row r="9127" spans="1:22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  <c r="V9127">
        <f t="shared" si="142"/>
        <v>1830</v>
      </c>
    </row>
    <row r="9128" spans="1:22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  <c r="V9128">
        <f t="shared" si="142"/>
        <v>1706</v>
      </c>
    </row>
    <row r="9129" spans="1:22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  <c r="V9129">
        <f t="shared" si="142"/>
        <v>1160</v>
      </c>
    </row>
    <row r="9130" spans="1:22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  <c r="V9130">
        <f t="shared" si="142"/>
        <v>3280</v>
      </c>
    </row>
    <row r="9131" spans="1:22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  <c r="V9131">
        <f t="shared" si="142"/>
        <v>2340</v>
      </c>
    </row>
    <row r="9132" spans="1:22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  <c r="V9132">
        <f t="shared" si="142"/>
        <v>3290</v>
      </c>
    </row>
    <row r="9133" spans="1:22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  <c r="V9133">
        <f t="shared" si="142"/>
        <v>720</v>
      </c>
    </row>
    <row r="9134" spans="1:22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  <c r="V9134">
        <f t="shared" si="142"/>
        <v>2660</v>
      </c>
    </row>
    <row r="9135" spans="1:22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  <c r="V9135">
        <f t="shared" si="142"/>
        <v>3744</v>
      </c>
    </row>
    <row r="9136" spans="1:22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  <c r="V9136">
        <f t="shared" si="142"/>
        <v>1390</v>
      </c>
    </row>
    <row r="9137" spans="1:22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  <c r="V9137">
        <f t="shared" si="142"/>
        <v>2590</v>
      </c>
    </row>
    <row r="9138" spans="1:22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  <c r="V9138">
        <f t="shared" si="142"/>
        <v>1432</v>
      </c>
    </row>
    <row r="9139" spans="1:22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  <c r="V9139">
        <f t="shared" si="142"/>
        <v>1570</v>
      </c>
    </row>
    <row r="9140" spans="1:22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  <c r="V9140">
        <f t="shared" si="142"/>
        <v>1390</v>
      </c>
    </row>
    <row r="9141" spans="1:22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  <c r="V9141">
        <f t="shared" si="142"/>
        <v>1580</v>
      </c>
    </row>
    <row r="9142" spans="1:22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  <c r="V9142">
        <f t="shared" si="142"/>
        <v>2196</v>
      </c>
    </row>
    <row r="9143" spans="1:22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  <c r="V9143">
        <f t="shared" si="142"/>
        <v>1740</v>
      </c>
    </row>
    <row r="9144" spans="1:22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  <c r="V9144">
        <f t="shared" si="142"/>
        <v>3198</v>
      </c>
    </row>
    <row r="9145" spans="1:22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  <c r="V9145">
        <f t="shared" si="142"/>
        <v>1180</v>
      </c>
    </row>
    <row r="9146" spans="1:22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  <c r="V9146">
        <f t="shared" si="142"/>
        <v>1700</v>
      </c>
    </row>
    <row r="9147" spans="1:22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  <c r="V9147">
        <f t="shared" si="142"/>
        <v>1190</v>
      </c>
    </row>
    <row r="9148" spans="1:22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  <c r="V9148">
        <f t="shared" si="142"/>
        <v>2450</v>
      </c>
    </row>
    <row r="9149" spans="1:22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  <c r="V9149">
        <f t="shared" si="142"/>
        <v>2238</v>
      </c>
    </row>
    <row r="9150" spans="1:22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  <c r="V9150">
        <f t="shared" si="142"/>
        <v>2130</v>
      </c>
    </row>
    <row r="9151" spans="1:22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  <c r="V9151">
        <f t="shared" si="142"/>
        <v>1016</v>
      </c>
    </row>
    <row r="9152" spans="1:22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  <c r="V9152">
        <f t="shared" si="142"/>
        <v>1480</v>
      </c>
    </row>
    <row r="9153" spans="1:22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  <c r="V9153">
        <f t="shared" si="142"/>
        <v>1610</v>
      </c>
    </row>
    <row r="9154" spans="1:22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  <c r="V9154">
        <f t="shared" ref="V9154:V9217" si="143">M9154*1+N9154*0.6</f>
        <v>2164</v>
      </c>
    </row>
    <row r="9155" spans="1:22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  <c r="V9155">
        <f t="shared" si="143"/>
        <v>2820</v>
      </c>
    </row>
    <row r="9156" spans="1:22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  <c r="V9156">
        <f t="shared" si="143"/>
        <v>2530</v>
      </c>
    </row>
    <row r="9157" spans="1:22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  <c r="V9157">
        <f t="shared" si="143"/>
        <v>3240</v>
      </c>
    </row>
    <row r="9158" spans="1:22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  <c r="V9158">
        <f t="shared" si="143"/>
        <v>2556</v>
      </c>
    </row>
    <row r="9159" spans="1:22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  <c r="V9159">
        <f t="shared" si="143"/>
        <v>2234</v>
      </c>
    </row>
    <row r="9160" spans="1:22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  <c r="V9160">
        <f t="shared" si="143"/>
        <v>2180</v>
      </c>
    </row>
    <row r="9161" spans="1:22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  <c r="V9161">
        <f t="shared" si="143"/>
        <v>1150</v>
      </c>
    </row>
    <row r="9162" spans="1:22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  <c r="V9162">
        <f t="shared" si="143"/>
        <v>1760</v>
      </c>
    </row>
    <row r="9163" spans="1:22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  <c r="V9163">
        <f t="shared" si="143"/>
        <v>3220</v>
      </c>
    </row>
    <row r="9164" spans="1:22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  <c r="V9164">
        <f t="shared" si="143"/>
        <v>2984</v>
      </c>
    </row>
    <row r="9165" spans="1:22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  <c r="V9165">
        <f t="shared" si="143"/>
        <v>1250</v>
      </c>
    </row>
    <row r="9166" spans="1:22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  <c r="V9166">
        <f t="shared" si="143"/>
        <v>1000</v>
      </c>
    </row>
    <row r="9167" spans="1:22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  <c r="V9167">
        <f t="shared" si="143"/>
        <v>740</v>
      </c>
    </row>
    <row r="9168" spans="1:22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  <c r="V9168">
        <f t="shared" si="143"/>
        <v>2170</v>
      </c>
    </row>
    <row r="9169" spans="1:22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  <c r="V9169">
        <f t="shared" si="143"/>
        <v>2370</v>
      </c>
    </row>
    <row r="9170" spans="1:22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  <c r="V9170">
        <f t="shared" si="143"/>
        <v>2300</v>
      </c>
    </row>
    <row r="9171" spans="1:22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  <c r="V9171">
        <f t="shared" si="143"/>
        <v>1400</v>
      </c>
    </row>
    <row r="9172" spans="1:22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  <c r="V9172">
        <f t="shared" si="143"/>
        <v>3080</v>
      </c>
    </row>
    <row r="9173" spans="1:22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  <c r="V9173">
        <f t="shared" si="143"/>
        <v>2350</v>
      </c>
    </row>
    <row r="9174" spans="1:22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  <c r="V9174">
        <f t="shared" si="143"/>
        <v>2324</v>
      </c>
    </row>
    <row r="9175" spans="1:22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  <c r="V9175">
        <f t="shared" si="143"/>
        <v>1250</v>
      </c>
    </row>
    <row r="9176" spans="1:22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  <c r="V9176">
        <f t="shared" si="143"/>
        <v>1100</v>
      </c>
    </row>
    <row r="9177" spans="1:22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  <c r="V9177">
        <f t="shared" si="143"/>
        <v>2774</v>
      </c>
    </row>
    <row r="9178" spans="1:22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  <c r="V9178">
        <f t="shared" si="143"/>
        <v>2968</v>
      </c>
    </row>
    <row r="9179" spans="1:22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  <c r="V9179">
        <f t="shared" si="143"/>
        <v>1350</v>
      </c>
    </row>
    <row r="9180" spans="1:22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  <c r="V9180">
        <f t="shared" si="143"/>
        <v>1310</v>
      </c>
    </row>
    <row r="9181" spans="1:22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  <c r="V9181">
        <f t="shared" si="143"/>
        <v>1800</v>
      </c>
    </row>
    <row r="9182" spans="1:22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  <c r="V9182">
        <f t="shared" si="143"/>
        <v>1032</v>
      </c>
    </row>
    <row r="9183" spans="1:22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  <c r="V9183">
        <f t="shared" si="143"/>
        <v>2990</v>
      </c>
    </row>
    <row r="9184" spans="1:22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  <c r="V9184">
        <f t="shared" si="143"/>
        <v>1140</v>
      </c>
    </row>
    <row r="9185" spans="1:22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  <c r="V9185">
        <f t="shared" si="143"/>
        <v>2100</v>
      </c>
    </row>
    <row r="9186" spans="1:22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  <c r="V9186">
        <f t="shared" si="143"/>
        <v>2400</v>
      </c>
    </row>
    <row r="9187" spans="1:22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  <c r="V9187">
        <f t="shared" si="143"/>
        <v>1224</v>
      </c>
    </row>
    <row r="9188" spans="1:22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  <c r="V9188">
        <f t="shared" si="143"/>
        <v>2990</v>
      </c>
    </row>
    <row r="9189" spans="1:22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  <c r="V9189">
        <f t="shared" si="143"/>
        <v>1930</v>
      </c>
    </row>
    <row r="9190" spans="1:22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  <c r="V9190">
        <f t="shared" si="143"/>
        <v>980</v>
      </c>
    </row>
    <row r="9191" spans="1:22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  <c r="V9191">
        <f t="shared" si="143"/>
        <v>690</v>
      </c>
    </row>
    <row r="9192" spans="1:22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  <c r="V9192">
        <f t="shared" si="143"/>
        <v>1310</v>
      </c>
    </row>
    <row r="9193" spans="1:22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  <c r="V9193">
        <f t="shared" si="143"/>
        <v>1110</v>
      </c>
    </row>
    <row r="9194" spans="1:22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  <c r="V9194">
        <f t="shared" si="143"/>
        <v>1162</v>
      </c>
    </row>
    <row r="9195" spans="1:22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  <c r="V9195">
        <f t="shared" si="143"/>
        <v>3214</v>
      </c>
    </row>
    <row r="9196" spans="1:22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  <c r="V9196">
        <f t="shared" si="143"/>
        <v>1500</v>
      </c>
    </row>
    <row r="9197" spans="1:22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  <c r="V9197">
        <f t="shared" si="143"/>
        <v>2530</v>
      </c>
    </row>
    <row r="9198" spans="1:22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  <c r="V9198">
        <f t="shared" si="143"/>
        <v>1874</v>
      </c>
    </row>
    <row r="9199" spans="1:22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  <c r="V9199">
        <f t="shared" si="143"/>
        <v>1260</v>
      </c>
    </row>
    <row r="9200" spans="1:22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  <c r="V9200">
        <f t="shared" si="143"/>
        <v>2740</v>
      </c>
    </row>
    <row r="9201" spans="1:22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  <c r="V9201">
        <f t="shared" si="143"/>
        <v>960</v>
      </c>
    </row>
    <row r="9202" spans="1:22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  <c r="V9202">
        <f t="shared" si="143"/>
        <v>1360</v>
      </c>
    </row>
    <row r="9203" spans="1:22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  <c r="V9203">
        <f t="shared" si="143"/>
        <v>1414</v>
      </c>
    </row>
    <row r="9204" spans="1:22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  <c r="V9204">
        <f t="shared" si="143"/>
        <v>3240</v>
      </c>
    </row>
    <row r="9205" spans="1:22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  <c r="V9205">
        <f t="shared" si="143"/>
        <v>1280</v>
      </c>
    </row>
    <row r="9206" spans="1:22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  <c r="V9206">
        <f t="shared" si="143"/>
        <v>2130</v>
      </c>
    </row>
    <row r="9207" spans="1:22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  <c r="V9207">
        <f t="shared" si="143"/>
        <v>1750</v>
      </c>
    </row>
    <row r="9208" spans="1:22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  <c r="V9208">
        <f t="shared" si="143"/>
        <v>2990</v>
      </c>
    </row>
    <row r="9209" spans="1:22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  <c r="V9209">
        <f t="shared" si="143"/>
        <v>1160</v>
      </c>
    </row>
    <row r="9210" spans="1:22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  <c r="V9210">
        <f t="shared" si="143"/>
        <v>1650</v>
      </c>
    </row>
    <row r="9211" spans="1:22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  <c r="V9211">
        <f t="shared" si="143"/>
        <v>2170</v>
      </c>
    </row>
    <row r="9212" spans="1:22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  <c r="V9212">
        <f t="shared" si="143"/>
        <v>1570</v>
      </c>
    </row>
    <row r="9213" spans="1:22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  <c r="V9213">
        <f t="shared" si="143"/>
        <v>3260</v>
      </c>
    </row>
    <row r="9214" spans="1:22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  <c r="V9214">
        <f t="shared" si="143"/>
        <v>1250</v>
      </c>
    </row>
    <row r="9215" spans="1:22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  <c r="V9215">
        <f t="shared" si="143"/>
        <v>1620</v>
      </c>
    </row>
    <row r="9216" spans="1:22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  <c r="V9216">
        <f t="shared" si="143"/>
        <v>2150</v>
      </c>
    </row>
    <row r="9217" spans="1:22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  <c r="V9217">
        <f t="shared" si="143"/>
        <v>2650</v>
      </c>
    </row>
    <row r="9218" spans="1:22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  <c r="V9218">
        <f t="shared" ref="V9218:V9281" si="144">M9218*1+N9218*0.6</f>
        <v>2860</v>
      </c>
    </row>
    <row r="9219" spans="1:22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  <c r="V9219">
        <f t="shared" si="144"/>
        <v>2292</v>
      </c>
    </row>
    <row r="9220" spans="1:22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  <c r="V9220">
        <f t="shared" si="144"/>
        <v>950</v>
      </c>
    </row>
    <row r="9221" spans="1:22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  <c r="V9221">
        <f t="shared" si="144"/>
        <v>1480</v>
      </c>
    </row>
    <row r="9222" spans="1:22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  <c r="V9222">
        <f t="shared" si="144"/>
        <v>2416</v>
      </c>
    </row>
    <row r="9223" spans="1:22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  <c r="V9223">
        <f t="shared" si="144"/>
        <v>2752</v>
      </c>
    </row>
    <row r="9224" spans="1:22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  <c r="V9224">
        <f t="shared" si="144"/>
        <v>1961</v>
      </c>
    </row>
    <row r="9225" spans="1:22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  <c r="V9225">
        <f t="shared" si="144"/>
        <v>1100</v>
      </c>
    </row>
    <row r="9226" spans="1:22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  <c r="V9226">
        <f t="shared" si="144"/>
        <v>1500</v>
      </c>
    </row>
    <row r="9227" spans="1:22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  <c r="V9227">
        <f t="shared" si="144"/>
        <v>1344</v>
      </c>
    </row>
    <row r="9228" spans="1:22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  <c r="V9228">
        <f t="shared" si="144"/>
        <v>2326</v>
      </c>
    </row>
    <row r="9229" spans="1:22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  <c r="V9229">
        <f t="shared" si="144"/>
        <v>1490</v>
      </c>
    </row>
    <row r="9230" spans="1:22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  <c r="V9230">
        <f t="shared" si="144"/>
        <v>2038</v>
      </c>
    </row>
    <row r="9231" spans="1:22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  <c r="V9231">
        <f t="shared" si="144"/>
        <v>2530</v>
      </c>
    </row>
    <row r="9232" spans="1:22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  <c r="V9232">
        <f t="shared" si="144"/>
        <v>2088</v>
      </c>
    </row>
    <row r="9233" spans="1:22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  <c r="V9233">
        <f t="shared" si="144"/>
        <v>1040</v>
      </c>
    </row>
    <row r="9234" spans="1:22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  <c r="V9234">
        <f t="shared" si="144"/>
        <v>2450</v>
      </c>
    </row>
    <row r="9235" spans="1:22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  <c r="V9235">
        <f t="shared" si="144"/>
        <v>1874</v>
      </c>
    </row>
    <row r="9236" spans="1:22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  <c r="V9236">
        <f t="shared" si="144"/>
        <v>1050</v>
      </c>
    </row>
    <row r="9237" spans="1:22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  <c r="V9237">
        <f t="shared" si="144"/>
        <v>1050</v>
      </c>
    </row>
    <row r="9238" spans="1:22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  <c r="V9238">
        <f t="shared" si="144"/>
        <v>2730</v>
      </c>
    </row>
    <row r="9239" spans="1:22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  <c r="V9239">
        <f t="shared" si="144"/>
        <v>1500</v>
      </c>
    </row>
    <row r="9240" spans="1:22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  <c r="V9240">
        <f t="shared" si="144"/>
        <v>2410</v>
      </c>
    </row>
    <row r="9241" spans="1:22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  <c r="V9241">
        <f t="shared" si="144"/>
        <v>3420</v>
      </c>
    </row>
    <row r="9242" spans="1:22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  <c r="V9242">
        <f t="shared" si="144"/>
        <v>920</v>
      </c>
    </row>
    <row r="9243" spans="1:22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  <c r="V9243">
        <f t="shared" si="144"/>
        <v>2094</v>
      </c>
    </row>
    <row r="9244" spans="1:22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  <c r="V9244">
        <f t="shared" si="144"/>
        <v>1940</v>
      </c>
    </row>
    <row r="9245" spans="1:22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  <c r="V9245">
        <f t="shared" si="144"/>
        <v>1900</v>
      </c>
    </row>
    <row r="9246" spans="1:22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  <c r="V9246">
        <f t="shared" si="144"/>
        <v>2878</v>
      </c>
    </row>
    <row r="9247" spans="1:22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  <c r="V9247">
        <f t="shared" si="144"/>
        <v>1860</v>
      </c>
    </row>
    <row r="9248" spans="1:22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  <c r="V9248">
        <f t="shared" si="144"/>
        <v>1380</v>
      </c>
    </row>
    <row r="9249" spans="1:22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  <c r="V9249">
        <f t="shared" si="144"/>
        <v>1850</v>
      </c>
    </row>
    <row r="9250" spans="1:22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  <c r="V9250">
        <f t="shared" si="144"/>
        <v>2220</v>
      </c>
    </row>
    <row r="9251" spans="1:22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  <c r="V9251">
        <f t="shared" si="144"/>
        <v>4006</v>
      </c>
    </row>
    <row r="9252" spans="1:22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  <c r="V9252">
        <f t="shared" si="144"/>
        <v>1500</v>
      </c>
    </row>
    <row r="9253" spans="1:22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  <c r="V9253">
        <f t="shared" si="144"/>
        <v>2010</v>
      </c>
    </row>
    <row r="9254" spans="1:22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  <c r="V9254">
        <f t="shared" si="144"/>
        <v>1664</v>
      </c>
    </row>
    <row r="9255" spans="1:22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  <c r="V9255">
        <f t="shared" si="144"/>
        <v>5584</v>
      </c>
    </row>
    <row r="9256" spans="1:22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  <c r="V9256">
        <f t="shared" si="144"/>
        <v>9478</v>
      </c>
    </row>
    <row r="9257" spans="1:22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  <c r="V9257">
        <f t="shared" si="144"/>
        <v>2080</v>
      </c>
    </row>
    <row r="9258" spans="1:22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  <c r="V9258">
        <f t="shared" si="144"/>
        <v>3526</v>
      </c>
    </row>
    <row r="9259" spans="1:22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  <c r="V9259">
        <f t="shared" si="144"/>
        <v>770</v>
      </c>
    </row>
    <row r="9260" spans="1:22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  <c r="V9260">
        <f t="shared" si="144"/>
        <v>2500</v>
      </c>
    </row>
    <row r="9261" spans="1:22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  <c r="V9261">
        <f t="shared" si="144"/>
        <v>2410</v>
      </c>
    </row>
    <row r="9262" spans="1:22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  <c r="V9262">
        <f t="shared" si="144"/>
        <v>1340</v>
      </c>
    </row>
    <row r="9263" spans="1:22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  <c r="V9263">
        <f t="shared" si="144"/>
        <v>2204</v>
      </c>
    </row>
    <row r="9264" spans="1:22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  <c r="V9264">
        <f t="shared" si="144"/>
        <v>2192</v>
      </c>
    </row>
    <row r="9265" spans="1:22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  <c r="V9265">
        <f t="shared" si="144"/>
        <v>1380</v>
      </c>
    </row>
    <row r="9266" spans="1:22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  <c r="V9266">
        <f t="shared" si="144"/>
        <v>1820</v>
      </c>
    </row>
    <row r="9267" spans="1:22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  <c r="V9267">
        <f t="shared" si="144"/>
        <v>1672</v>
      </c>
    </row>
    <row r="9268" spans="1:22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  <c r="V9268">
        <f t="shared" si="144"/>
        <v>1444</v>
      </c>
    </row>
    <row r="9269" spans="1:22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  <c r="V9269">
        <f t="shared" si="144"/>
        <v>1960</v>
      </c>
    </row>
    <row r="9270" spans="1:22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  <c r="V9270">
        <f t="shared" si="144"/>
        <v>930</v>
      </c>
    </row>
    <row r="9271" spans="1:22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  <c r="V9271">
        <f t="shared" si="144"/>
        <v>2210</v>
      </c>
    </row>
    <row r="9272" spans="1:22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  <c r="V9272">
        <f t="shared" si="144"/>
        <v>3080</v>
      </c>
    </row>
    <row r="9273" spans="1:22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  <c r="V9273">
        <f t="shared" si="144"/>
        <v>2440</v>
      </c>
    </row>
    <row r="9274" spans="1:22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  <c r="V9274">
        <f t="shared" si="144"/>
        <v>1020</v>
      </c>
    </row>
    <row r="9275" spans="1:22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  <c r="V9275">
        <f t="shared" si="144"/>
        <v>1900</v>
      </c>
    </row>
    <row r="9276" spans="1:22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  <c r="V9276">
        <f t="shared" si="144"/>
        <v>5262</v>
      </c>
    </row>
    <row r="9277" spans="1:22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  <c r="V9277">
        <f t="shared" si="144"/>
        <v>990</v>
      </c>
    </row>
    <row r="9278" spans="1:22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  <c r="V9278">
        <f t="shared" si="144"/>
        <v>990</v>
      </c>
    </row>
    <row r="9279" spans="1:22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  <c r="V9279">
        <f t="shared" si="144"/>
        <v>2080</v>
      </c>
    </row>
    <row r="9280" spans="1:22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  <c r="V9280">
        <f t="shared" si="144"/>
        <v>2080</v>
      </c>
    </row>
    <row r="9281" spans="1:22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  <c r="V9281">
        <f t="shared" si="144"/>
        <v>1308</v>
      </c>
    </row>
    <row r="9282" spans="1:22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  <c r="V9282">
        <f t="shared" ref="V9282:V9345" si="145">M9282*1+N9282*0.6</f>
        <v>1308</v>
      </c>
    </row>
    <row r="9283" spans="1:22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  <c r="V9283">
        <f t="shared" si="145"/>
        <v>1090</v>
      </c>
    </row>
    <row r="9284" spans="1:22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  <c r="V9284">
        <f t="shared" si="145"/>
        <v>2344</v>
      </c>
    </row>
    <row r="9285" spans="1:22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  <c r="V9285">
        <f t="shared" si="145"/>
        <v>1000</v>
      </c>
    </row>
    <row r="9286" spans="1:22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  <c r="V9286">
        <f t="shared" si="145"/>
        <v>1640</v>
      </c>
    </row>
    <row r="9287" spans="1:22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  <c r="V9287">
        <f t="shared" si="145"/>
        <v>1620</v>
      </c>
    </row>
    <row r="9288" spans="1:22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  <c r="V9288">
        <f t="shared" si="145"/>
        <v>2220</v>
      </c>
    </row>
    <row r="9289" spans="1:22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  <c r="V9289">
        <f t="shared" si="145"/>
        <v>1540</v>
      </c>
    </row>
    <row r="9290" spans="1:22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  <c r="V9290">
        <f t="shared" si="145"/>
        <v>1080</v>
      </c>
    </row>
    <row r="9291" spans="1:22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  <c r="V9291">
        <f t="shared" si="145"/>
        <v>1696</v>
      </c>
    </row>
    <row r="9292" spans="1:22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  <c r="V9292">
        <f t="shared" si="145"/>
        <v>1394</v>
      </c>
    </row>
    <row r="9293" spans="1:22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  <c r="V9293">
        <f t="shared" si="145"/>
        <v>1690</v>
      </c>
    </row>
    <row r="9294" spans="1:22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  <c r="V9294">
        <f t="shared" si="145"/>
        <v>1010</v>
      </c>
    </row>
    <row r="9295" spans="1:22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  <c r="V9295">
        <f t="shared" si="145"/>
        <v>2090</v>
      </c>
    </row>
    <row r="9296" spans="1:22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  <c r="V9296">
        <f t="shared" si="145"/>
        <v>1060</v>
      </c>
    </row>
    <row r="9297" spans="1:22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  <c r="V9297">
        <f t="shared" si="145"/>
        <v>1750</v>
      </c>
    </row>
    <row r="9298" spans="1:22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  <c r="V9298">
        <f t="shared" si="145"/>
        <v>890</v>
      </c>
    </row>
    <row r="9299" spans="1:22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  <c r="V9299">
        <f t="shared" si="145"/>
        <v>2472</v>
      </c>
    </row>
    <row r="9300" spans="1:22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  <c r="V9300">
        <f t="shared" si="145"/>
        <v>2030</v>
      </c>
    </row>
    <row r="9301" spans="1:22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  <c r="V9301">
        <f t="shared" si="145"/>
        <v>3170</v>
      </c>
    </row>
    <row r="9302" spans="1:22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  <c r="V9302">
        <f t="shared" si="145"/>
        <v>1982</v>
      </c>
    </row>
    <row r="9303" spans="1:22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  <c r="V9303">
        <f t="shared" si="145"/>
        <v>1648</v>
      </c>
    </row>
    <row r="9304" spans="1:22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  <c r="V9304">
        <f t="shared" si="145"/>
        <v>1696</v>
      </c>
    </row>
    <row r="9305" spans="1:22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  <c r="V9305">
        <f t="shared" si="145"/>
        <v>1916</v>
      </c>
    </row>
    <row r="9306" spans="1:22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  <c r="V9306">
        <f t="shared" si="145"/>
        <v>2300</v>
      </c>
    </row>
    <row r="9307" spans="1:22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  <c r="V9307">
        <f t="shared" si="145"/>
        <v>4200</v>
      </c>
    </row>
    <row r="9308" spans="1:22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  <c r="V9308">
        <f t="shared" si="145"/>
        <v>1376</v>
      </c>
    </row>
    <row r="9309" spans="1:22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  <c r="V9309">
        <f t="shared" si="145"/>
        <v>1936</v>
      </c>
    </row>
    <row r="9310" spans="1:22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  <c r="V9310">
        <f t="shared" si="145"/>
        <v>2192</v>
      </c>
    </row>
    <row r="9311" spans="1:22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  <c r="V9311">
        <f t="shared" si="145"/>
        <v>1830</v>
      </c>
    </row>
    <row r="9312" spans="1:22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  <c r="V9312">
        <f t="shared" si="145"/>
        <v>2000</v>
      </c>
    </row>
    <row r="9313" spans="1:22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  <c r="V9313">
        <f t="shared" si="145"/>
        <v>1380</v>
      </c>
    </row>
    <row r="9314" spans="1:22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  <c r="V9314">
        <f t="shared" si="145"/>
        <v>1620</v>
      </c>
    </row>
    <row r="9315" spans="1:22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  <c r="V9315">
        <f t="shared" si="145"/>
        <v>3180</v>
      </c>
    </row>
    <row r="9316" spans="1:22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  <c r="V9316">
        <f t="shared" si="145"/>
        <v>1140</v>
      </c>
    </row>
    <row r="9317" spans="1:22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  <c r="V9317">
        <f t="shared" si="145"/>
        <v>970</v>
      </c>
    </row>
    <row r="9318" spans="1:22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  <c r="V9318">
        <f t="shared" si="145"/>
        <v>1780</v>
      </c>
    </row>
    <row r="9319" spans="1:22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  <c r="V9319">
        <f t="shared" si="145"/>
        <v>1792</v>
      </c>
    </row>
    <row r="9320" spans="1:22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  <c r="V9320">
        <f t="shared" si="145"/>
        <v>2430</v>
      </c>
    </row>
    <row r="9321" spans="1:22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  <c r="V9321">
        <f t="shared" si="145"/>
        <v>920</v>
      </c>
    </row>
    <row r="9322" spans="1:22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  <c r="V9322">
        <f t="shared" si="145"/>
        <v>1578</v>
      </c>
    </row>
    <row r="9323" spans="1:22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  <c r="V9323">
        <f t="shared" si="145"/>
        <v>1560</v>
      </c>
    </row>
    <row r="9324" spans="1:22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  <c r="V9324">
        <f t="shared" si="145"/>
        <v>5036</v>
      </c>
    </row>
    <row r="9325" spans="1:22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  <c r="V9325">
        <f t="shared" si="145"/>
        <v>2310</v>
      </c>
    </row>
    <row r="9326" spans="1:22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  <c r="V9326">
        <f t="shared" si="145"/>
        <v>1470</v>
      </c>
    </row>
    <row r="9327" spans="1:22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  <c r="V9327">
        <f t="shared" si="145"/>
        <v>3430</v>
      </c>
    </row>
    <row r="9328" spans="1:22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  <c r="V9328">
        <f t="shared" si="145"/>
        <v>2900</v>
      </c>
    </row>
    <row r="9329" spans="1:22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  <c r="V9329">
        <f t="shared" si="145"/>
        <v>1638</v>
      </c>
    </row>
    <row r="9330" spans="1:22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  <c r="V9330">
        <f t="shared" si="145"/>
        <v>2190</v>
      </c>
    </row>
    <row r="9331" spans="1:22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  <c r="V9331">
        <f t="shared" si="145"/>
        <v>2510</v>
      </c>
    </row>
    <row r="9332" spans="1:22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  <c r="V9332">
        <f t="shared" si="145"/>
        <v>2876</v>
      </c>
    </row>
    <row r="9333" spans="1:22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  <c r="V9333">
        <f t="shared" si="145"/>
        <v>1670</v>
      </c>
    </row>
    <row r="9334" spans="1:22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  <c r="V9334">
        <f t="shared" si="145"/>
        <v>1010</v>
      </c>
    </row>
    <row r="9335" spans="1:22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  <c r="V9335">
        <f t="shared" si="145"/>
        <v>4334</v>
      </c>
    </row>
    <row r="9336" spans="1:22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  <c r="V9336">
        <f t="shared" si="145"/>
        <v>1430</v>
      </c>
    </row>
    <row r="9337" spans="1:22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  <c r="V9337">
        <f t="shared" si="145"/>
        <v>1640</v>
      </c>
    </row>
    <row r="9338" spans="1:22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  <c r="V9338">
        <f t="shared" si="145"/>
        <v>2180</v>
      </c>
    </row>
    <row r="9339" spans="1:22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  <c r="V9339">
        <f t="shared" si="145"/>
        <v>1830</v>
      </c>
    </row>
    <row r="9340" spans="1:22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  <c r="V9340">
        <f t="shared" si="145"/>
        <v>970</v>
      </c>
    </row>
    <row r="9341" spans="1:22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  <c r="V9341">
        <f t="shared" si="145"/>
        <v>1170</v>
      </c>
    </row>
    <row r="9342" spans="1:22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  <c r="V9342">
        <f t="shared" si="145"/>
        <v>1010</v>
      </c>
    </row>
    <row r="9343" spans="1:22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  <c r="V9343">
        <f t="shared" si="145"/>
        <v>1800</v>
      </c>
    </row>
    <row r="9344" spans="1:22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  <c r="V9344">
        <f t="shared" si="145"/>
        <v>1990</v>
      </c>
    </row>
    <row r="9345" spans="1:22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  <c r="V9345">
        <f t="shared" si="145"/>
        <v>1140</v>
      </c>
    </row>
    <row r="9346" spans="1:22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  <c r="V9346">
        <f t="shared" ref="V9346:V9409" si="146">M9346*1+N9346*0.6</f>
        <v>860</v>
      </c>
    </row>
    <row r="9347" spans="1:22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  <c r="V9347">
        <f t="shared" si="146"/>
        <v>2060</v>
      </c>
    </row>
    <row r="9348" spans="1:22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  <c r="V9348">
        <f t="shared" si="146"/>
        <v>2072</v>
      </c>
    </row>
    <row r="9349" spans="1:22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  <c r="V9349">
        <f t="shared" si="146"/>
        <v>1640</v>
      </c>
    </row>
    <row r="9350" spans="1:22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  <c r="V9350">
        <f t="shared" si="146"/>
        <v>2550</v>
      </c>
    </row>
    <row r="9351" spans="1:22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  <c r="V9351">
        <f t="shared" si="146"/>
        <v>2507</v>
      </c>
    </row>
    <row r="9352" spans="1:22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  <c r="V9352">
        <f t="shared" si="146"/>
        <v>1920</v>
      </c>
    </row>
    <row r="9353" spans="1:22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  <c r="V9353">
        <f t="shared" si="146"/>
        <v>1982</v>
      </c>
    </row>
    <row r="9354" spans="1:22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  <c r="V9354">
        <f t="shared" si="146"/>
        <v>3170</v>
      </c>
    </row>
    <row r="9355" spans="1:22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  <c r="V9355">
        <f t="shared" si="146"/>
        <v>1100</v>
      </c>
    </row>
    <row r="9356" spans="1:22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  <c r="V9356">
        <f t="shared" si="146"/>
        <v>2910</v>
      </c>
    </row>
    <row r="9357" spans="1:22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  <c r="V9357">
        <f t="shared" si="146"/>
        <v>1590</v>
      </c>
    </row>
    <row r="9358" spans="1:22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  <c r="V9358">
        <f t="shared" si="146"/>
        <v>820</v>
      </c>
    </row>
    <row r="9359" spans="1:22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  <c r="V9359">
        <f t="shared" si="146"/>
        <v>2086</v>
      </c>
    </row>
    <row r="9360" spans="1:22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  <c r="V9360">
        <f t="shared" si="146"/>
        <v>1600</v>
      </c>
    </row>
    <row r="9361" spans="1:22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  <c r="V9361">
        <f t="shared" si="146"/>
        <v>1740</v>
      </c>
    </row>
    <row r="9362" spans="1:22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  <c r="V9362">
        <f t="shared" si="146"/>
        <v>1314</v>
      </c>
    </row>
    <row r="9363" spans="1:22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  <c r="V9363">
        <f t="shared" si="146"/>
        <v>1410</v>
      </c>
    </row>
    <row r="9364" spans="1:22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  <c r="V9364">
        <f t="shared" si="146"/>
        <v>1620</v>
      </c>
    </row>
    <row r="9365" spans="1:22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  <c r="V9365">
        <f t="shared" si="146"/>
        <v>2360</v>
      </c>
    </row>
    <row r="9366" spans="1:22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  <c r="V9366">
        <f t="shared" si="146"/>
        <v>1830</v>
      </c>
    </row>
    <row r="9367" spans="1:22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  <c r="V9367">
        <f t="shared" si="146"/>
        <v>1786</v>
      </c>
    </row>
    <row r="9368" spans="1:22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  <c r="V9368">
        <f t="shared" si="146"/>
        <v>990</v>
      </c>
    </row>
    <row r="9369" spans="1:22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  <c r="V9369">
        <f t="shared" si="146"/>
        <v>1010</v>
      </c>
    </row>
    <row r="9370" spans="1:22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  <c r="V9370">
        <f t="shared" si="146"/>
        <v>1720</v>
      </c>
    </row>
    <row r="9371" spans="1:22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  <c r="V9371">
        <f t="shared" si="146"/>
        <v>1630</v>
      </c>
    </row>
    <row r="9372" spans="1:22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  <c r="V9372">
        <f t="shared" si="146"/>
        <v>1210</v>
      </c>
    </row>
    <row r="9373" spans="1:22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  <c r="V9373">
        <f t="shared" si="146"/>
        <v>1610</v>
      </c>
    </row>
    <row r="9374" spans="1:22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  <c r="V9374">
        <f t="shared" si="146"/>
        <v>1582</v>
      </c>
    </row>
    <row r="9375" spans="1:22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  <c r="V9375">
        <f t="shared" si="146"/>
        <v>1154</v>
      </c>
    </row>
    <row r="9376" spans="1:22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  <c r="V9376">
        <f t="shared" si="146"/>
        <v>1420</v>
      </c>
    </row>
    <row r="9377" spans="1:22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  <c r="V9377">
        <f t="shared" si="146"/>
        <v>5220</v>
      </c>
    </row>
    <row r="9378" spans="1:22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  <c r="V9378">
        <f t="shared" si="146"/>
        <v>1254</v>
      </c>
    </row>
    <row r="9379" spans="1:22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  <c r="V9379">
        <f t="shared" si="146"/>
        <v>1170</v>
      </c>
    </row>
    <row r="9380" spans="1:22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  <c r="V9380">
        <f t="shared" si="146"/>
        <v>1860</v>
      </c>
    </row>
    <row r="9381" spans="1:22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  <c r="V9381">
        <f t="shared" si="146"/>
        <v>1620</v>
      </c>
    </row>
    <row r="9382" spans="1:22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  <c r="V9382">
        <f t="shared" si="146"/>
        <v>1280</v>
      </c>
    </row>
    <row r="9383" spans="1:22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  <c r="V9383">
        <f t="shared" si="146"/>
        <v>2750</v>
      </c>
    </row>
    <row r="9384" spans="1:22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  <c r="V9384">
        <f t="shared" si="146"/>
        <v>1136</v>
      </c>
    </row>
    <row r="9385" spans="1:22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  <c r="V9385">
        <f t="shared" si="146"/>
        <v>1604</v>
      </c>
    </row>
    <row r="9386" spans="1:22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  <c r="V9386">
        <f t="shared" si="146"/>
        <v>1100</v>
      </c>
    </row>
    <row r="9387" spans="1:22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  <c r="V9387">
        <f t="shared" si="146"/>
        <v>1720</v>
      </c>
    </row>
    <row r="9388" spans="1:22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  <c r="V9388">
        <f t="shared" si="146"/>
        <v>1240</v>
      </c>
    </row>
    <row r="9389" spans="1:22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  <c r="V9389">
        <f t="shared" si="146"/>
        <v>1746</v>
      </c>
    </row>
    <row r="9390" spans="1:22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  <c r="V9390">
        <f t="shared" si="146"/>
        <v>1440</v>
      </c>
    </row>
    <row r="9391" spans="1:22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  <c r="V9391">
        <f t="shared" si="146"/>
        <v>1160</v>
      </c>
    </row>
    <row r="9392" spans="1:22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  <c r="V9392">
        <f t="shared" si="146"/>
        <v>3030</v>
      </c>
    </row>
    <row r="9393" spans="1:22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  <c r="V9393">
        <f t="shared" si="146"/>
        <v>890</v>
      </c>
    </row>
    <row r="9394" spans="1:22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  <c r="V9394">
        <f t="shared" si="146"/>
        <v>1786</v>
      </c>
    </row>
    <row r="9395" spans="1:22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  <c r="V9395">
        <f t="shared" si="146"/>
        <v>1786</v>
      </c>
    </row>
    <row r="9396" spans="1:22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  <c r="V9396">
        <f t="shared" si="146"/>
        <v>2060</v>
      </c>
    </row>
    <row r="9397" spans="1:22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  <c r="V9397">
        <f t="shared" si="146"/>
        <v>1380</v>
      </c>
    </row>
    <row r="9398" spans="1:22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  <c r="V9398">
        <f t="shared" si="146"/>
        <v>1572</v>
      </c>
    </row>
    <row r="9399" spans="1:22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  <c r="V9399">
        <f t="shared" si="146"/>
        <v>1460</v>
      </c>
    </row>
    <row r="9400" spans="1:22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  <c r="V9400">
        <f t="shared" si="146"/>
        <v>2010</v>
      </c>
    </row>
    <row r="9401" spans="1:22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  <c r="V9401">
        <f t="shared" si="146"/>
        <v>3590</v>
      </c>
    </row>
    <row r="9402" spans="1:22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  <c r="V9402">
        <f t="shared" si="146"/>
        <v>1080</v>
      </c>
    </row>
    <row r="9403" spans="1:22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  <c r="V9403">
        <f t="shared" si="146"/>
        <v>1240</v>
      </c>
    </row>
    <row r="9404" spans="1:22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  <c r="V9404">
        <f t="shared" si="146"/>
        <v>4340</v>
      </c>
    </row>
    <row r="9405" spans="1:22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  <c r="V9405">
        <f t="shared" si="146"/>
        <v>1570</v>
      </c>
    </row>
    <row r="9406" spans="1:22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  <c r="V9406">
        <f t="shared" si="146"/>
        <v>1680</v>
      </c>
    </row>
    <row r="9407" spans="1:22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  <c r="V9407">
        <f t="shared" si="146"/>
        <v>1248</v>
      </c>
    </row>
    <row r="9408" spans="1:22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  <c r="V9408">
        <f t="shared" si="146"/>
        <v>1200</v>
      </c>
    </row>
    <row r="9409" spans="1:22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  <c r="V9409">
        <f t="shared" si="146"/>
        <v>1690</v>
      </c>
    </row>
    <row r="9410" spans="1:22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  <c r="V9410">
        <f t="shared" ref="V9410:V9473" si="147">M9410*1+N9410*0.6</f>
        <v>1958</v>
      </c>
    </row>
    <row r="9411" spans="1:22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  <c r="V9411">
        <f t="shared" si="147"/>
        <v>2414</v>
      </c>
    </row>
    <row r="9412" spans="1:22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  <c r="V9412">
        <f t="shared" si="147"/>
        <v>3610</v>
      </c>
    </row>
    <row r="9413" spans="1:22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  <c r="V9413">
        <f t="shared" si="147"/>
        <v>2620</v>
      </c>
    </row>
    <row r="9414" spans="1:22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  <c r="V9414">
        <f t="shared" si="147"/>
        <v>1520</v>
      </c>
    </row>
    <row r="9415" spans="1:22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  <c r="V9415">
        <f t="shared" si="147"/>
        <v>940</v>
      </c>
    </row>
    <row r="9416" spans="1:22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  <c r="V9416">
        <f t="shared" si="147"/>
        <v>4382</v>
      </c>
    </row>
    <row r="9417" spans="1:22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  <c r="V9417">
        <f t="shared" si="147"/>
        <v>3350</v>
      </c>
    </row>
    <row r="9418" spans="1:22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  <c r="V9418">
        <f t="shared" si="147"/>
        <v>1570</v>
      </c>
    </row>
    <row r="9419" spans="1:22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  <c r="V9419">
        <f t="shared" si="147"/>
        <v>1996</v>
      </c>
    </row>
    <row r="9420" spans="1:22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  <c r="V9420">
        <f t="shared" si="147"/>
        <v>1950</v>
      </c>
    </row>
    <row r="9421" spans="1:22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  <c r="V9421">
        <f t="shared" si="147"/>
        <v>930</v>
      </c>
    </row>
    <row r="9422" spans="1:22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  <c r="V9422">
        <f t="shared" si="147"/>
        <v>1498</v>
      </c>
    </row>
    <row r="9423" spans="1:22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  <c r="V9423">
        <f t="shared" si="147"/>
        <v>1292</v>
      </c>
    </row>
    <row r="9424" spans="1:22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  <c r="V9424">
        <f t="shared" si="147"/>
        <v>3210</v>
      </c>
    </row>
    <row r="9425" spans="1:22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  <c r="V9425">
        <f t="shared" si="147"/>
        <v>1210</v>
      </c>
    </row>
    <row r="9426" spans="1:22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  <c r="V9426">
        <f t="shared" si="147"/>
        <v>1626</v>
      </c>
    </row>
    <row r="9427" spans="1:22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  <c r="V9427">
        <f t="shared" si="147"/>
        <v>1470</v>
      </c>
    </row>
    <row r="9428" spans="1:22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  <c r="V9428">
        <f t="shared" si="147"/>
        <v>2076</v>
      </c>
    </row>
    <row r="9429" spans="1:22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  <c r="V9429">
        <f t="shared" si="147"/>
        <v>1350</v>
      </c>
    </row>
    <row r="9430" spans="1:22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  <c r="V9430">
        <f t="shared" si="147"/>
        <v>3120</v>
      </c>
    </row>
    <row r="9431" spans="1:22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  <c r="V9431">
        <f t="shared" si="147"/>
        <v>1140</v>
      </c>
    </row>
    <row r="9432" spans="1:22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  <c r="V9432">
        <f t="shared" si="147"/>
        <v>1826</v>
      </c>
    </row>
    <row r="9433" spans="1:22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  <c r="V9433">
        <f t="shared" si="147"/>
        <v>942</v>
      </c>
    </row>
    <row r="9434" spans="1:22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  <c r="V9434">
        <f t="shared" si="147"/>
        <v>3660</v>
      </c>
    </row>
    <row r="9435" spans="1:22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  <c r="V9435">
        <f t="shared" si="147"/>
        <v>1200</v>
      </c>
    </row>
    <row r="9436" spans="1:22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  <c r="V9436">
        <f t="shared" si="147"/>
        <v>3320</v>
      </c>
    </row>
    <row r="9437" spans="1:22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  <c r="V9437">
        <f t="shared" si="147"/>
        <v>1590</v>
      </c>
    </row>
    <row r="9438" spans="1:22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  <c r="V9438">
        <f t="shared" si="147"/>
        <v>2750</v>
      </c>
    </row>
    <row r="9439" spans="1:22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  <c r="V9439">
        <f t="shared" si="147"/>
        <v>1530</v>
      </c>
    </row>
    <row r="9440" spans="1:22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  <c r="V9440">
        <f t="shared" si="147"/>
        <v>1310</v>
      </c>
    </row>
    <row r="9441" spans="1:22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  <c r="V9441">
        <f t="shared" si="147"/>
        <v>1370</v>
      </c>
    </row>
    <row r="9442" spans="1:22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  <c r="V9442">
        <f t="shared" si="147"/>
        <v>1370</v>
      </c>
    </row>
    <row r="9443" spans="1:22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  <c r="V9443">
        <f t="shared" si="147"/>
        <v>3150</v>
      </c>
    </row>
    <row r="9444" spans="1:22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  <c r="V9444">
        <f t="shared" si="147"/>
        <v>2380</v>
      </c>
    </row>
    <row r="9445" spans="1:22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  <c r="V9445">
        <f t="shared" si="147"/>
        <v>1924</v>
      </c>
    </row>
    <row r="9446" spans="1:22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  <c r="V9446">
        <f t="shared" si="147"/>
        <v>1140</v>
      </c>
    </row>
    <row r="9447" spans="1:22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  <c r="V9447">
        <f t="shared" si="147"/>
        <v>1340</v>
      </c>
    </row>
    <row r="9448" spans="1:22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  <c r="V9448">
        <f t="shared" si="147"/>
        <v>1450</v>
      </c>
    </row>
    <row r="9449" spans="1:22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  <c r="V9449">
        <f t="shared" si="147"/>
        <v>2020</v>
      </c>
    </row>
    <row r="9450" spans="1:22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  <c r="V9450">
        <f t="shared" si="147"/>
        <v>1810</v>
      </c>
    </row>
    <row r="9451" spans="1:22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  <c r="V9451">
        <f t="shared" si="147"/>
        <v>3600</v>
      </c>
    </row>
    <row r="9452" spans="1:22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  <c r="V9452">
        <f t="shared" si="147"/>
        <v>1260</v>
      </c>
    </row>
    <row r="9453" spans="1:22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  <c r="V9453">
        <f t="shared" si="147"/>
        <v>1560</v>
      </c>
    </row>
    <row r="9454" spans="1:22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  <c r="V9454">
        <f t="shared" si="147"/>
        <v>3216</v>
      </c>
    </row>
    <row r="9455" spans="1:22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  <c r="V9455">
        <f t="shared" si="147"/>
        <v>3150</v>
      </c>
    </row>
    <row r="9456" spans="1:22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  <c r="V9456">
        <f t="shared" si="147"/>
        <v>1680</v>
      </c>
    </row>
    <row r="9457" spans="1:22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  <c r="V9457">
        <f t="shared" si="147"/>
        <v>1200</v>
      </c>
    </row>
    <row r="9458" spans="1:22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  <c r="V9458">
        <f t="shared" si="147"/>
        <v>2248</v>
      </c>
    </row>
    <row r="9459" spans="1:22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  <c r="V9459">
        <f t="shared" si="147"/>
        <v>1080</v>
      </c>
    </row>
    <row r="9460" spans="1:22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  <c r="V9460">
        <f t="shared" si="147"/>
        <v>3130</v>
      </c>
    </row>
    <row r="9461" spans="1:22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  <c r="V9461">
        <f t="shared" si="147"/>
        <v>4850</v>
      </c>
    </row>
    <row r="9462" spans="1:22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  <c r="V9462">
        <f t="shared" si="147"/>
        <v>1220</v>
      </c>
    </row>
    <row r="9463" spans="1:22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  <c r="V9463">
        <f t="shared" si="147"/>
        <v>1780</v>
      </c>
    </row>
    <row r="9464" spans="1:22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  <c r="V9464">
        <f t="shared" si="147"/>
        <v>1250</v>
      </c>
    </row>
    <row r="9465" spans="1:22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  <c r="V9465">
        <f t="shared" si="147"/>
        <v>1608</v>
      </c>
    </row>
    <row r="9466" spans="1:22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  <c r="V9466">
        <f t="shared" si="147"/>
        <v>1606</v>
      </c>
    </row>
    <row r="9467" spans="1:22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  <c r="V9467">
        <f t="shared" si="147"/>
        <v>2050</v>
      </c>
    </row>
    <row r="9468" spans="1:22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  <c r="V9468">
        <f t="shared" si="147"/>
        <v>1084</v>
      </c>
    </row>
    <row r="9469" spans="1:22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  <c r="V9469">
        <f t="shared" si="147"/>
        <v>1830</v>
      </c>
    </row>
    <row r="9470" spans="1:22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  <c r="V9470">
        <f t="shared" si="147"/>
        <v>1770</v>
      </c>
    </row>
    <row r="9471" spans="1:22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  <c r="V9471">
        <f t="shared" si="147"/>
        <v>2210</v>
      </c>
    </row>
    <row r="9472" spans="1:22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  <c r="V9472">
        <f t="shared" si="147"/>
        <v>1356</v>
      </c>
    </row>
    <row r="9473" spans="1:22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  <c r="V9473">
        <f t="shared" si="147"/>
        <v>820</v>
      </c>
    </row>
    <row r="9474" spans="1:22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  <c r="V9474">
        <f t="shared" ref="V9474:V9537" si="148">M9474*1+N9474*0.6</f>
        <v>1580</v>
      </c>
    </row>
    <row r="9475" spans="1:22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  <c r="V9475">
        <f t="shared" si="148"/>
        <v>2038</v>
      </c>
    </row>
    <row r="9476" spans="1:22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  <c r="V9476">
        <f t="shared" si="148"/>
        <v>2160</v>
      </c>
    </row>
    <row r="9477" spans="1:22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  <c r="V9477">
        <f t="shared" si="148"/>
        <v>1770</v>
      </c>
    </row>
    <row r="9478" spans="1:22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  <c r="V9478">
        <f t="shared" si="148"/>
        <v>3580</v>
      </c>
    </row>
    <row r="9479" spans="1:22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  <c r="V9479">
        <f t="shared" si="148"/>
        <v>1610</v>
      </c>
    </row>
    <row r="9480" spans="1:22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  <c r="V9480">
        <f t="shared" si="148"/>
        <v>1910</v>
      </c>
    </row>
    <row r="9481" spans="1:22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  <c r="V9481">
        <f t="shared" si="148"/>
        <v>910</v>
      </c>
    </row>
    <row r="9482" spans="1:22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  <c r="V9482">
        <f t="shared" si="148"/>
        <v>1460</v>
      </c>
    </row>
    <row r="9483" spans="1:22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  <c r="V9483">
        <f t="shared" si="148"/>
        <v>3310</v>
      </c>
    </row>
    <row r="9484" spans="1:22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  <c r="V9484">
        <f t="shared" si="148"/>
        <v>1630</v>
      </c>
    </row>
    <row r="9485" spans="1:22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  <c r="V9485">
        <f t="shared" si="148"/>
        <v>1810</v>
      </c>
    </row>
    <row r="9486" spans="1:22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  <c r="V9486">
        <f t="shared" si="148"/>
        <v>1220</v>
      </c>
    </row>
    <row r="9487" spans="1:22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  <c r="V9487">
        <f t="shared" si="148"/>
        <v>1430</v>
      </c>
    </row>
    <row r="9488" spans="1:22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  <c r="V9488">
        <f t="shared" si="148"/>
        <v>1300</v>
      </c>
    </row>
    <row r="9489" spans="1:22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  <c r="V9489">
        <f t="shared" si="148"/>
        <v>3220</v>
      </c>
    </row>
    <row r="9490" spans="1:22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  <c r="V9490">
        <f t="shared" si="148"/>
        <v>2126</v>
      </c>
    </row>
    <row r="9491" spans="1:22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  <c r="V9491">
        <f t="shared" si="148"/>
        <v>2240</v>
      </c>
    </row>
    <row r="9492" spans="1:22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  <c r="V9492">
        <f t="shared" si="148"/>
        <v>2240</v>
      </c>
    </row>
    <row r="9493" spans="1:22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  <c r="V9493">
        <f t="shared" si="148"/>
        <v>754</v>
      </c>
    </row>
    <row r="9494" spans="1:22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  <c r="V9494">
        <f t="shared" si="148"/>
        <v>1380</v>
      </c>
    </row>
    <row r="9495" spans="1:22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  <c r="V9495">
        <f t="shared" si="148"/>
        <v>1680</v>
      </c>
    </row>
    <row r="9496" spans="1:22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  <c r="V9496">
        <f t="shared" si="148"/>
        <v>1860</v>
      </c>
    </row>
    <row r="9497" spans="1:22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  <c r="V9497">
        <f t="shared" si="148"/>
        <v>1352</v>
      </c>
    </row>
    <row r="9498" spans="1:22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  <c r="V9498">
        <f t="shared" si="148"/>
        <v>1960</v>
      </c>
    </row>
    <row r="9499" spans="1:22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  <c r="V9499">
        <f t="shared" si="148"/>
        <v>2590</v>
      </c>
    </row>
    <row r="9500" spans="1:22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  <c r="V9500">
        <f t="shared" si="148"/>
        <v>3790</v>
      </c>
    </row>
    <row r="9501" spans="1:22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  <c r="V9501">
        <f t="shared" si="148"/>
        <v>2370</v>
      </c>
    </row>
    <row r="9502" spans="1:22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  <c r="V9502">
        <f t="shared" si="148"/>
        <v>1678</v>
      </c>
    </row>
    <row r="9503" spans="1:22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  <c r="V9503">
        <f t="shared" si="148"/>
        <v>2064</v>
      </c>
    </row>
    <row r="9504" spans="1:22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  <c r="V9504">
        <f t="shared" si="148"/>
        <v>890</v>
      </c>
    </row>
    <row r="9505" spans="1:22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  <c r="V9505">
        <f t="shared" si="148"/>
        <v>1860</v>
      </c>
    </row>
    <row r="9506" spans="1:22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  <c r="V9506">
        <f t="shared" si="148"/>
        <v>1970</v>
      </c>
    </row>
    <row r="9507" spans="1:22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  <c r="V9507">
        <f t="shared" si="148"/>
        <v>1354</v>
      </c>
    </row>
    <row r="9508" spans="1:22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  <c r="V9508">
        <f t="shared" si="148"/>
        <v>1480</v>
      </c>
    </row>
    <row r="9509" spans="1:22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  <c r="V9509">
        <f t="shared" si="148"/>
        <v>1480</v>
      </c>
    </row>
    <row r="9510" spans="1:22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  <c r="V9510">
        <f t="shared" si="148"/>
        <v>1430</v>
      </c>
    </row>
    <row r="9511" spans="1:22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  <c r="V9511">
        <f t="shared" si="148"/>
        <v>2432</v>
      </c>
    </row>
    <row r="9512" spans="1:22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  <c r="V9512">
        <f t="shared" si="148"/>
        <v>2152</v>
      </c>
    </row>
    <row r="9513" spans="1:22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  <c r="V9513">
        <f t="shared" si="148"/>
        <v>1288</v>
      </c>
    </row>
    <row r="9514" spans="1:22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  <c r="V9514">
        <f t="shared" si="148"/>
        <v>5844</v>
      </c>
    </row>
    <row r="9515" spans="1:22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  <c r="V9515">
        <f t="shared" si="148"/>
        <v>1488</v>
      </c>
    </row>
    <row r="9516" spans="1:22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  <c r="V9516">
        <f t="shared" si="148"/>
        <v>2530</v>
      </c>
    </row>
    <row r="9517" spans="1:22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  <c r="V9517">
        <f t="shared" si="148"/>
        <v>2410</v>
      </c>
    </row>
    <row r="9518" spans="1:22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  <c r="V9518">
        <f t="shared" si="148"/>
        <v>1020</v>
      </c>
    </row>
    <row r="9519" spans="1:22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  <c r="V9519">
        <f t="shared" si="148"/>
        <v>2086</v>
      </c>
    </row>
    <row r="9520" spans="1:22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  <c r="V9520">
        <f t="shared" si="148"/>
        <v>710</v>
      </c>
    </row>
    <row r="9521" spans="1:22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  <c r="V9521">
        <f t="shared" si="148"/>
        <v>5530</v>
      </c>
    </row>
    <row r="9522" spans="1:22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  <c r="V9522">
        <f t="shared" si="148"/>
        <v>1734</v>
      </c>
    </row>
    <row r="9523" spans="1:22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  <c r="V9523">
        <f t="shared" si="148"/>
        <v>880</v>
      </c>
    </row>
    <row r="9524" spans="1:22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  <c r="V9524">
        <f t="shared" si="148"/>
        <v>1630</v>
      </c>
    </row>
    <row r="9525" spans="1:22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  <c r="V9525">
        <f t="shared" si="148"/>
        <v>1380</v>
      </c>
    </row>
    <row r="9526" spans="1:22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  <c r="V9526">
        <f t="shared" si="148"/>
        <v>2352</v>
      </c>
    </row>
    <row r="9527" spans="1:22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  <c r="V9527">
        <f t="shared" si="148"/>
        <v>2070</v>
      </c>
    </row>
    <row r="9528" spans="1:22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  <c r="V9528">
        <f t="shared" si="148"/>
        <v>830</v>
      </c>
    </row>
    <row r="9529" spans="1:22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  <c r="V9529">
        <f t="shared" si="148"/>
        <v>2770</v>
      </c>
    </row>
    <row r="9530" spans="1:22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  <c r="V9530">
        <f t="shared" si="148"/>
        <v>1812</v>
      </c>
    </row>
    <row r="9531" spans="1:22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  <c r="V9531">
        <f t="shared" si="148"/>
        <v>1490</v>
      </c>
    </row>
    <row r="9532" spans="1:22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  <c r="V9532">
        <f t="shared" si="148"/>
        <v>2120</v>
      </c>
    </row>
    <row r="9533" spans="1:22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  <c r="V9533">
        <f t="shared" si="148"/>
        <v>2810</v>
      </c>
    </row>
    <row r="9534" spans="1:22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  <c r="V9534">
        <f t="shared" si="148"/>
        <v>2400</v>
      </c>
    </row>
    <row r="9535" spans="1:22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  <c r="V9535">
        <f t="shared" si="148"/>
        <v>2460</v>
      </c>
    </row>
    <row r="9536" spans="1:22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  <c r="V9536">
        <f t="shared" si="148"/>
        <v>2030</v>
      </c>
    </row>
    <row r="9537" spans="1:22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  <c r="V9537">
        <f t="shared" si="148"/>
        <v>880</v>
      </c>
    </row>
    <row r="9538" spans="1:22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  <c r="V9538">
        <f t="shared" ref="V9538:V9601" si="149">M9538*1+N9538*0.6</f>
        <v>1320</v>
      </c>
    </row>
    <row r="9539" spans="1:22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  <c r="V9539">
        <f t="shared" si="149"/>
        <v>1852</v>
      </c>
    </row>
    <row r="9540" spans="1:22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  <c r="V9540">
        <f t="shared" si="149"/>
        <v>4190</v>
      </c>
    </row>
    <row r="9541" spans="1:22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  <c r="V9541">
        <f t="shared" si="149"/>
        <v>2280</v>
      </c>
    </row>
    <row r="9542" spans="1:22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  <c r="V9542">
        <f t="shared" si="149"/>
        <v>2590</v>
      </c>
    </row>
    <row r="9543" spans="1:22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  <c r="V9543">
        <f t="shared" si="149"/>
        <v>2770</v>
      </c>
    </row>
    <row r="9544" spans="1:22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  <c r="V9544">
        <f t="shared" si="149"/>
        <v>2145</v>
      </c>
    </row>
    <row r="9545" spans="1:22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  <c r="V9545">
        <f t="shared" si="149"/>
        <v>4160</v>
      </c>
    </row>
    <row r="9546" spans="1:22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  <c r="V9546">
        <f t="shared" si="149"/>
        <v>1780</v>
      </c>
    </row>
    <row r="9547" spans="1:22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  <c r="V9547">
        <f t="shared" si="149"/>
        <v>720</v>
      </c>
    </row>
    <row r="9548" spans="1:22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  <c r="V9548">
        <f t="shared" si="149"/>
        <v>2050</v>
      </c>
    </row>
    <row r="9549" spans="1:22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  <c r="V9549">
        <f t="shared" si="149"/>
        <v>1896</v>
      </c>
    </row>
    <row r="9550" spans="1:22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  <c r="V9550">
        <f t="shared" si="149"/>
        <v>920</v>
      </c>
    </row>
    <row r="9551" spans="1:22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  <c r="V9551">
        <f t="shared" si="149"/>
        <v>680</v>
      </c>
    </row>
    <row r="9552" spans="1:22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  <c r="V9552">
        <f t="shared" si="149"/>
        <v>1940</v>
      </c>
    </row>
    <row r="9553" spans="1:22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  <c r="V9553">
        <f t="shared" si="149"/>
        <v>1866</v>
      </c>
    </row>
    <row r="9554" spans="1:22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  <c r="V9554">
        <f t="shared" si="149"/>
        <v>2510</v>
      </c>
    </row>
    <row r="9555" spans="1:22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  <c r="V9555">
        <f t="shared" si="149"/>
        <v>4766</v>
      </c>
    </row>
    <row r="9556" spans="1:22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  <c r="V9556">
        <f t="shared" si="149"/>
        <v>2620</v>
      </c>
    </row>
    <row r="9557" spans="1:22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  <c r="V9557">
        <f t="shared" si="149"/>
        <v>1670</v>
      </c>
    </row>
    <row r="9558" spans="1:22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  <c r="V9558">
        <f t="shared" si="149"/>
        <v>2600</v>
      </c>
    </row>
    <row r="9559" spans="1:22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  <c r="V9559">
        <f t="shared" si="149"/>
        <v>840</v>
      </c>
    </row>
    <row r="9560" spans="1:22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  <c r="V9560">
        <f t="shared" si="149"/>
        <v>1820</v>
      </c>
    </row>
    <row r="9561" spans="1:22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  <c r="V9561">
        <f t="shared" si="149"/>
        <v>1370</v>
      </c>
    </row>
    <row r="9562" spans="1:22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  <c r="V9562">
        <f t="shared" si="149"/>
        <v>1022</v>
      </c>
    </row>
    <row r="9563" spans="1:22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  <c r="V9563">
        <f t="shared" si="149"/>
        <v>2124</v>
      </c>
    </row>
    <row r="9564" spans="1:22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  <c r="V9564">
        <f t="shared" si="149"/>
        <v>1698</v>
      </c>
    </row>
    <row r="9565" spans="1:22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  <c r="V9565">
        <f t="shared" si="149"/>
        <v>920</v>
      </c>
    </row>
    <row r="9566" spans="1:22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  <c r="V9566">
        <f t="shared" si="149"/>
        <v>1300</v>
      </c>
    </row>
    <row r="9567" spans="1:22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  <c r="V9567">
        <f t="shared" si="149"/>
        <v>1440</v>
      </c>
    </row>
    <row r="9568" spans="1:22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  <c r="V9568">
        <f t="shared" si="149"/>
        <v>1390</v>
      </c>
    </row>
    <row r="9569" spans="1:22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  <c r="V9569">
        <f t="shared" si="149"/>
        <v>1970</v>
      </c>
    </row>
    <row r="9570" spans="1:22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  <c r="V9570">
        <f t="shared" si="149"/>
        <v>1150</v>
      </c>
    </row>
    <row r="9571" spans="1:22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  <c r="V9571">
        <f t="shared" si="149"/>
        <v>1902</v>
      </c>
    </row>
    <row r="9572" spans="1:22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  <c r="V9572">
        <f t="shared" si="149"/>
        <v>3580</v>
      </c>
    </row>
    <row r="9573" spans="1:22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  <c r="V9573">
        <f t="shared" si="149"/>
        <v>1000</v>
      </c>
    </row>
    <row r="9574" spans="1:22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  <c r="V9574">
        <f t="shared" si="149"/>
        <v>1568</v>
      </c>
    </row>
    <row r="9575" spans="1:22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  <c r="V9575">
        <f t="shared" si="149"/>
        <v>3950</v>
      </c>
    </row>
    <row r="9576" spans="1:22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  <c r="V9576">
        <f t="shared" si="149"/>
        <v>1974</v>
      </c>
    </row>
    <row r="9577" spans="1:22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  <c r="V9577">
        <f t="shared" si="149"/>
        <v>1588</v>
      </c>
    </row>
    <row r="9578" spans="1:22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  <c r="V9578">
        <f t="shared" si="149"/>
        <v>1100</v>
      </c>
    </row>
    <row r="9579" spans="1:22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  <c r="V9579">
        <f t="shared" si="149"/>
        <v>1876</v>
      </c>
    </row>
    <row r="9580" spans="1:22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  <c r="V9580">
        <f t="shared" si="149"/>
        <v>2134</v>
      </c>
    </row>
    <row r="9581" spans="1:22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  <c r="V9581">
        <f t="shared" si="149"/>
        <v>1740</v>
      </c>
    </row>
    <row r="9582" spans="1:22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  <c r="V9582">
        <f t="shared" si="149"/>
        <v>1360</v>
      </c>
    </row>
    <row r="9583" spans="1:22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  <c r="V9583">
        <f t="shared" si="149"/>
        <v>1660</v>
      </c>
    </row>
    <row r="9584" spans="1:22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  <c r="V9584">
        <f t="shared" si="149"/>
        <v>800</v>
      </c>
    </row>
    <row r="9585" spans="1:22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  <c r="V9585">
        <f t="shared" si="149"/>
        <v>2670</v>
      </c>
    </row>
    <row r="9586" spans="1:22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  <c r="V9586">
        <f t="shared" si="149"/>
        <v>1720</v>
      </c>
    </row>
    <row r="9587" spans="1:22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  <c r="V9587">
        <f t="shared" si="149"/>
        <v>3550</v>
      </c>
    </row>
    <row r="9588" spans="1:22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  <c r="V9588">
        <f t="shared" si="149"/>
        <v>1142</v>
      </c>
    </row>
    <row r="9589" spans="1:22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  <c r="V9589">
        <f t="shared" si="149"/>
        <v>2820</v>
      </c>
    </row>
    <row r="9590" spans="1:22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  <c r="V9590">
        <f t="shared" si="149"/>
        <v>1484</v>
      </c>
    </row>
    <row r="9591" spans="1:22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  <c r="V9591">
        <f t="shared" si="149"/>
        <v>1154</v>
      </c>
    </row>
    <row r="9592" spans="1:22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  <c r="V9592">
        <f t="shared" si="149"/>
        <v>1830</v>
      </c>
    </row>
    <row r="9593" spans="1:22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  <c r="V9593">
        <f t="shared" si="149"/>
        <v>2040</v>
      </c>
    </row>
    <row r="9594" spans="1:22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  <c r="V9594">
        <f t="shared" si="149"/>
        <v>1750</v>
      </c>
    </row>
    <row r="9595" spans="1:22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  <c r="V9595">
        <f t="shared" si="149"/>
        <v>1300</v>
      </c>
    </row>
    <row r="9596" spans="1:22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  <c r="V9596">
        <f t="shared" si="149"/>
        <v>1620</v>
      </c>
    </row>
    <row r="9597" spans="1:22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  <c r="V9597">
        <f t="shared" si="149"/>
        <v>1560</v>
      </c>
    </row>
    <row r="9598" spans="1:22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  <c r="V9598">
        <f t="shared" si="149"/>
        <v>2240</v>
      </c>
    </row>
    <row r="9599" spans="1:22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  <c r="V9599">
        <f t="shared" si="149"/>
        <v>1690</v>
      </c>
    </row>
    <row r="9600" spans="1:22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  <c r="V9600">
        <f t="shared" si="149"/>
        <v>780</v>
      </c>
    </row>
    <row r="9601" spans="1:22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  <c r="V9601">
        <f t="shared" si="149"/>
        <v>1982</v>
      </c>
    </row>
    <row r="9602" spans="1:22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  <c r="V9602">
        <f t="shared" ref="V9602:V9665" si="150">M9602*1+N9602*0.6</f>
        <v>1256</v>
      </c>
    </row>
    <row r="9603" spans="1:22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  <c r="V9603">
        <f t="shared" si="150"/>
        <v>2008</v>
      </c>
    </row>
    <row r="9604" spans="1:22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  <c r="V9604">
        <f t="shared" si="150"/>
        <v>2212</v>
      </c>
    </row>
    <row r="9605" spans="1:22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  <c r="V9605">
        <f t="shared" si="150"/>
        <v>5480</v>
      </c>
    </row>
    <row r="9606" spans="1:22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  <c r="V9606">
        <f t="shared" si="150"/>
        <v>1376</v>
      </c>
    </row>
    <row r="9607" spans="1:22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  <c r="V9607">
        <f t="shared" si="150"/>
        <v>1420</v>
      </c>
    </row>
    <row r="9608" spans="1:22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  <c r="V9608">
        <f t="shared" si="150"/>
        <v>1712</v>
      </c>
    </row>
    <row r="9609" spans="1:22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  <c r="V9609">
        <f t="shared" si="150"/>
        <v>2790</v>
      </c>
    </row>
    <row r="9610" spans="1:22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  <c r="V9610">
        <f t="shared" si="150"/>
        <v>2360</v>
      </c>
    </row>
    <row r="9611" spans="1:22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  <c r="V9611">
        <f t="shared" si="150"/>
        <v>1890</v>
      </c>
    </row>
    <row r="9612" spans="1:22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  <c r="V9612">
        <f t="shared" si="150"/>
        <v>3810</v>
      </c>
    </row>
    <row r="9613" spans="1:22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  <c r="V9613">
        <f t="shared" si="150"/>
        <v>1040</v>
      </c>
    </row>
    <row r="9614" spans="1:22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  <c r="V9614">
        <f t="shared" si="150"/>
        <v>2320</v>
      </c>
    </row>
    <row r="9615" spans="1:22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  <c r="V9615">
        <f t="shared" si="150"/>
        <v>2732</v>
      </c>
    </row>
    <row r="9616" spans="1:22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  <c r="V9616">
        <f t="shared" si="150"/>
        <v>980</v>
      </c>
    </row>
    <row r="9617" spans="1:22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  <c r="V9617">
        <f t="shared" si="150"/>
        <v>1640</v>
      </c>
    </row>
    <row r="9618" spans="1:22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  <c r="V9618">
        <f t="shared" si="150"/>
        <v>1812</v>
      </c>
    </row>
    <row r="9619" spans="1:22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  <c r="V9619">
        <f t="shared" si="150"/>
        <v>1500</v>
      </c>
    </row>
    <row r="9620" spans="1:22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  <c r="V9620">
        <f t="shared" si="150"/>
        <v>1920</v>
      </c>
    </row>
    <row r="9621" spans="1:22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  <c r="V9621">
        <f t="shared" si="150"/>
        <v>1940</v>
      </c>
    </row>
    <row r="9622" spans="1:22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  <c r="V9622">
        <f t="shared" si="150"/>
        <v>1280</v>
      </c>
    </row>
    <row r="9623" spans="1:22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  <c r="V9623">
        <f t="shared" si="150"/>
        <v>3630</v>
      </c>
    </row>
    <row r="9624" spans="1:22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  <c r="V9624">
        <f t="shared" si="150"/>
        <v>1820</v>
      </c>
    </row>
    <row r="9625" spans="1:22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  <c r="V9625">
        <f t="shared" si="150"/>
        <v>960</v>
      </c>
    </row>
    <row r="9626" spans="1:22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  <c r="V9626">
        <f t="shared" si="150"/>
        <v>1402</v>
      </c>
    </row>
    <row r="9627" spans="1:22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  <c r="V9627">
        <f t="shared" si="150"/>
        <v>1708</v>
      </c>
    </row>
    <row r="9628" spans="1:22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  <c r="V9628">
        <f t="shared" si="150"/>
        <v>980</v>
      </c>
    </row>
    <row r="9629" spans="1:22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  <c r="V9629">
        <f t="shared" si="150"/>
        <v>2912</v>
      </c>
    </row>
    <row r="9630" spans="1:22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  <c r="V9630">
        <f t="shared" si="150"/>
        <v>2412</v>
      </c>
    </row>
    <row r="9631" spans="1:22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  <c r="V9631">
        <f t="shared" si="150"/>
        <v>1334</v>
      </c>
    </row>
    <row r="9632" spans="1:22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  <c r="V9632">
        <f t="shared" si="150"/>
        <v>1980</v>
      </c>
    </row>
    <row r="9633" spans="1:22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  <c r="V9633">
        <f t="shared" si="150"/>
        <v>860</v>
      </c>
    </row>
    <row r="9634" spans="1:22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  <c r="V9634">
        <f t="shared" si="150"/>
        <v>1430</v>
      </c>
    </row>
    <row r="9635" spans="1:22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  <c r="V9635">
        <f t="shared" si="150"/>
        <v>1260</v>
      </c>
    </row>
    <row r="9636" spans="1:22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  <c r="V9636">
        <f t="shared" si="150"/>
        <v>960</v>
      </c>
    </row>
    <row r="9637" spans="1:22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  <c r="V9637">
        <f t="shared" si="150"/>
        <v>2060</v>
      </c>
    </row>
    <row r="9638" spans="1:22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  <c r="V9638">
        <f t="shared" si="150"/>
        <v>1430</v>
      </c>
    </row>
    <row r="9639" spans="1:22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  <c r="V9639">
        <f t="shared" si="150"/>
        <v>1490</v>
      </c>
    </row>
    <row r="9640" spans="1:22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  <c r="V9640">
        <f t="shared" si="150"/>
        <v>880</v>
      </c>
    </row>
    <row r="9641" spans="1:22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  <c r="V9641">
        <f t="shared" si="150"/>
        <v>1300</v>
      </c>
    </row>
    <row r="9642" spans="1:22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  <c r="V9642">
        <f t="shared" si="150"/>
        <v>2380</v>
      </c>
    </row>
    <row r="9643" spans="1:22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  <c r="V9643">
        <f t="shared" si="150"/>
        <v>520</v>
      </c>
    </row>
    <row r="9644" spans="1:22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  <c r="V9644">
        <f t="shared" si="150"/>
        <v>2680</v>
      </c>
    </row>
    <row r="9645" spans="1:22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  <c r="V9645">
        <f t="shared" si="150"/>
        <v>1812</v>
      </c>
    </row>
    <row r="9646" spans="1:22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  <c r="V9646">
        <f t="shared" si="150"/>
        <v>1820</v>
      </c>
    </row>
    <row r="9647" spans="1:22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  <c r="V9647">
        <f t="shared" si="150"/>
        <v>1620</v>
      </c>
    </row>
    <row r="9648" spans="1:22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  <c r="V9648">
        <f t="shared" si="150"/>
        <v>970</v>
      </c>
    </row>
    <row r="9649" spans="1:22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  <c r="V9649">
        <f t="shared" si="150"/>
        <v>2100</v>
      </c>
    </row>
    <row r="9650" spans="1:22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  <c r="V9650">
        <f t="shared" si="150"/>
        <v>2210</v>
      </c>
    </row>
    <row r="9651" spans="1:22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  <c r="V9651">
        <f t="shared" si="150"/>
        <v>860</v>
      </c>
    </row>
    <row r="9652" spans="1:22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  <c r="V9652">
        <f t="shared" si="150"/>
        <v>870</v>
      </c>
    </row>
    <row r="9653" spans="1:22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  <c r="V9653">
        <f t="shared" si="150"/>
        <v>2570</v>
      </c>
    </row>
    <row r="9654" spans="1:22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  <c r="V9654">
        <f t="shared" si="150"/>
        <v>2680</v>
      </c>
    </row>
    <row r="9655" spans="1:22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  <c r="V9655">
        <f t="shared" si="150"/>
        <v>2360</v>
      </c>
    </row>
    <row r="9656" spans="1:22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  <c r="V9656">
        <f t="shared" si="150"/>
        <v>2310</v>
      </c>
    </row>
    <row r="9657" spans="1:22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  <c r="V9657">
        <f t="shared" si="150"/>
        <v>2300</v>
      </c>
    </row>
    <row r="9658" spans="1:22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  <c r="V9658">
        <f t="shared" si="150"/>
        <v>2810</v>
      </c>
    </row>
    <row r="9659" spans="1:22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  <c r="V9659">
        <f t="shared" si="150"/>
        <v>1700</v>
      </c>
    </row>
    <row r="9660" spans="1:22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  <c r="V9660">
        <f t="shared" si="150"/>
        <v>3066</v>
      </c>
    </row>
    <row r="9661" spans="1:22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  <c r="V9661">
        <f t="shared" si="150"/>
        <v>2556</v>
      </c>
    </row>
    <row r="9662" spans="1:22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  <c r="V9662">
        <f t="shared" si="150"/>
        <v>2670</v>
      </c>
    </row>
    <row r="9663" spans="1:22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  <c r="V9663">
        <f t="shared" si="150"/>
        <v>2322</v>
      </c>
    </row>
    <row r="9664" spans="1:22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  <c r="V9664">
        <f t="shared" si="150"/>
        <v>1520</v>
      </c>
    </row>
    <row r="9665" spans="1:22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  <c r="V9665">
        <f t="shared" si="150"/>
        <v>2662</v>
      </c>
    </row>
    <row r="9666" spans="1:22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  <c r="V9666">
        <f t="shared" ref="V9666:V9729" si="151">M9666*1+N9666*0.6</f>
        <v>3930</v>
      </c>
    </row>
    <row r="9667" spans="1:22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  <c r="V9667">
        <f t="shared" si="151"/>
        <v>1120</v>
      </c>
    </row>
    <row r="9668" spans="1:22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  <c r="V9668">
        <f t="shared" si="151"/>
        <v>3428</v>
      </c>
    </row>
    <row r="9669" spans="1:22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  <c r="V9669">
        <f t="shared" si="151"/>
        <v>4060</v>
      </c>
    </row>
    <row r="9670" spans="1:22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  <c r="V9670">
        <f t="shared" si="151"/>
        <v>2350</v>
      </c>
    </row>
    <row r="9671" spans="1:22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  <c r="V9671">
        <f t="shared" si="151"/>
        <v>2380</v>
      </c>
    </row>
    <row r="9672" spans="1:22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  <c r="V9672">
        <f t="shared" si="151"/>
        <v>1304</v>
      </c>
    </row>
    <row r="9673" spans="1:22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  <c r="V9673">
        <f t="shared" si="151"/>
        <v>2930</v>
      </c>
    </row>
    <row r="9674" spans="1:22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  <c r="V9674">
        <f t="shared" si="151"/>
        <v>1290</v>
      </c>
    </row>
    <row r="9675" spans="1:22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  <c r="V9675">
        <f t="shared" si="151"/>
        <v>2730</v>
      </c>
    </row>
    <row r="9676" spans="1:22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  <c r="V9676">
        <f t="shared" si="151"/>
        <v>1090</v>
      </c>
    </row>
    <row r="9677" spans="1:22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  <c r="V9677">
        <f t="shared" si="151"/>
        <v>2170</v>
      </c>
    </row>
    <row r="9678" spans="1:22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  <c r="V9678">
        <f t="shared" si="151"/>
        <v>1566</v>
      </c>
    </row>
    <row r="9679" spans="1:22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  <c r="V9679">
        <f t="shared" si="151"/>
        <v>1774</v>
      </c>
    </row>
    <row r="9680" spans="1:22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  <c r="V9680">
        <f t="shared" si="151"/>
        <v>960</v>
      </c>
    </row>
    <row r="9681" spans="1:22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  <c r="V9681">
        <f t="shared" si="151"/>
        <v>3390</v>
      </c>
    </row>
    <row r="9682" spans="1:22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  <c r="V9682">
        <f t="shared" si="151"/>
        <v>2590</v>
      </c>
    </row>
    <row r="9683" spans="1:22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  <c r="V9683">
        <f t="shared" si="151"/>
        <v>3080</v>
      </c>
    </row>
    <row r="9684" spans="1:22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  <c r="V9684">
        <f t="shared" si="151"/>
        <v>1630</v>
      </c>
    </row>
    <row r="9685" spans="1:22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  <c r="V9685">
        <f t="shared" si="151"/>
        <v>910</v>
      </c>
    </row>
    <row r="9686" spans="1:22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  <c r="V9686">
        <f t="shared" si="151"/>
        <v>2512</v>
      </c>
    </row>
    <row r="9687" spans="1:22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  <c r="V9687">
        <f t="shared" si="151"/>
        <v>3880</v>
      </c>
    </row>
    <row r="9688" spans="1:22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  <c r="V9688">
        <f t="shared" si="151"/>
        <v>1200</v>
      </c>
    </row>
    <row r="9689" spans="1:22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  <c r="V9689">
        <f t="shared" si="151"/>
        <v>2252</v>
      </c>
    </row>
    <row r="9690" spans="1:22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  <c r="V9690">
        <f t="shared" si="151"/>
        <v>2600</v>
      </c>
    </row>
    <row r="9691" spans="1:22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  <c r="V9691">
        <f t="shared" si="151"/>
        <v>1048</v>
      </c>
    </row>
    <row r="9692" spans="1:22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  <c r="V9692">
        <f t="shared" si="151"/>
        <v>1440</v>
      </c>
    </row>
    <row r="9693" spans="1:22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  <c r="V9693">
        <f t="shared" si="151"/>
        <v>2080</v>
      </c>
    </row>
    <row r="9694" spans="1:22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  <c r="V9694">
        <f t="shared" si="151"/>
        <v>1490</v>
      </c>
    </row>
    <row r="9695" spans="1:22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  <c r="V9695">
        <f t="shared" si="151"/>
        <v>1780</v>
      </c>
    </row>
    <row r="9696" spans="1:22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  <c r="V9696">
        <f t="shared" si="151"/>
        <v>1530</v>
      </c>
    </row>
    <row r="9697" spans="1:22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  <c r="V9697">
        <f t="shared" si="151"/>
        <v>2942</v>
      </c>
    </row>
    <row r="9698" spans="1:22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  <c r="V9698">
        <f t="shared" si="151"/>
        <v>1296</v>
      </c>
    </row>
    <row r="9699" spans="1:22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  <c r="V9699">
        <f t="shared" si="151"/>
        <v>1590</v>
      </c>
    </row>
    <row r="9700" spans="1:22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  <c r="V9700">
        <f t="shared" si="151"/>
        <v>1370</v>
      </c>
    </row>
    <row r="9701" spans="1:22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  <c r="V9701">
        <f t="shared" si="151"/>
        <v>1014</v>
      </c>
    </row>
    <row r="9702" spans="1:22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  <c r="V9702">
        <f t="shared" si="151"/>
        <v>2588</v>
      </c>
    </row>
    <row r="9703" spans="1:22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  <c r="V9703">
        <f t="shared" si="151"/>
        <v>1010</v>
      </c>
    </row>
    <row r="9704" spans="1:22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  <c r="V9704">
        <f t="shared" si="151"/>
        <v>1210</v>
      </c>
    </row>
    <row r="9705" spans="1:22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  <c r="V9705">
        <f t="shared" si="151"/>
        <v>1492</v>
      </c>
    </row>
    <row r="9706" spans="1:22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  <c r="V9706">
        <f t="shared" si="151"/>
        <v>2710</v>
      </c>
    </row>
    <row r="9707" spans="1:22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  <c r="V9707">
        <f t="shared" si="151"/>
        <v>3110</v>
      </c>
    </row>
    <row r="9708" spans="1:22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  <c r="V9708">
        <f t="shared" si="151"/>
        <v>1250</v>
      </c>
    </row>
    <row r="9709" spans="1:22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  <c r="V9709">
        <f t="shared" si="151"/>
        <v>1900</v>
      </c>
    </row>
    <row r="9710" spans="1:22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  <c r="V9710">
        <f t="shared" si="151"/>
        <v>1576</v>
      </c>
    </row>
    <row r="9711" spans="1:22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  <c r="V9711">
        <f t="shared" si="151"/>
        <v>2070</v>
      </c>
    </row>
    <row r="9712" spans="1:22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  <c r="V9712">
        <f t="shared" si="151"/>
        <v>2706</v>
      </c>
    </row>
    <row r="9713" spans="1:22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  <c r="V9713">
        <f t="shared" si="151"/>
        <v>3610</v>
      </c>
    </row>
    <row r="9714" spans="1:22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  <c r="V9714">
        <f t="shared" si="151"/>
        <v>1328</v>
      </c>
    </row>
    <row r="9715" spans="1:22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  <c r="V9715">
        <f t="shared" si="151"/>
        <v>2780</v>
      </c>
    </row>
    <row r="9716" spans="1:22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  <c r="V9716">
        <f t="shared" si="151"/>
        <v>4769</v>
      </c>
    </row>
    <row r="9717" spans="1:22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  <c r="V9717">
        <f t="shared" si="151"/>
        <v>2190</v>
      </c>
    </row>
    <row r="9718" spans="1:22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  <c r="V9718">
        <f t="shared" si="151"/>
        <v>1150</v>
      </c>
    </row>
    <row r="9719" spans="1:22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  <c r="V9719">
        <f t="shared" si="151"/>
        <v>920</v>
      </c>
    </row>
    <row r="9720" spans="1:22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  <c r="V9720">
        <f t="shared" si="151"/>
        <v>2110</v>
      </c>
    </row>
    <row r="9721" spans="1:22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  <c r="V9721">
        <f t="shared" si="151"/>
        <v>1170</v>
      </c>
    </row>
    <row r="9722" spans="1:22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  <c r="V9722">
        <f t="shared" si="151"/>
        <v>1620</v>
      </c>
    </row>
    <row r="9723" spans="1:22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  <c r="V9723">
        <f t="shared" si="151"/>
        <v>1620</v>
      </c>
    </row>
    <row r="9724" spans="1:22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  <c r="V9724">
        <f t="shared" si="151"/>
        <v>3290</v>
      </c>
    </row>
    <row r="9725" spans="1:22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  <c r="V9725">
        <f t="shared" si="151"/>
        <v>2660</v>
      </c>
    </row>
    <row r="9726" spans="1:22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  <c r="V9726">
        <f t="shared" si="151"/>
        <v>2160</v>
      </c>
    </row>
    <row r="9727" spans="1:22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  <c r="V9727">
        <f t="shared" si="151"/>
        <v>2700</v>
      </c>
    </row>
    <row r="9728" spans="1:22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  <c r="V9728">
        <f t="shared" si="151"/>
        <v>1980</v>
      </c>
    </row>
    <row r="9729" spans="1:22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  <c r="V9729">
        <f t="shared" si="151"/>
        <v>2200</v>
      </c>
    </row>
    <row r="9730" spans="1:22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  <c r="V9730">
        <f t="shared" ref="V9730:V9793" si="152">M9730*1+N9730*0.6</f>
        <v>1280</v>
      </c>
    </row>
    <row r="9731" spans="1:22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  <c r="V9731">
        <f t="shared" si="152"/>
        <v>1498</v>
      </c>
    </row>
    <row r="9732" spans="1:22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  <c r="V9732">
        <f t="shared" si="152"/>
        <v>1270</v>
      </c>
    </row>
    <row r="9733" spans="1:22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  <c r="V9733">
        <f t="shared" si="152"/>
        <v>1574</v>
      </c>
    </row>
    <row r="9734" spans="1:22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  <c r="V9734">
        <f t="shared" si="152"/>
        <v>3440</v>
      </c>
    </row>
    <row r="9735" spans="1:22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  <c r="V9735">
        <f t="shared" si="152"/>
        <v>1190</v>
      </c>
    </row>
    <row r="9736" spans="1:22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  <c r="V9736">
        <f t="shared" si="152"/>
        <v>1030</v>
      </c>
    </row>
    <row r="9737" spans="1:22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  <c r="V9737">
        <f t="shared" si="152"/>
        <v>1240</v>
      </c>
    </row>
    <row r="9738" spans="1:22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  <c r="V9738">
        <f t="shared" si="152"/>
        <v>1450</v>
      </c>
    </row>
    <row r="9739" spans="1:22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  <c r="V9739">
        <f t="shared" si="152"/>
        <v>4610</v>
      </c>
    </row>
    <row r="9740" spans="1:22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  <c r="V9740">
        <f t="shared" si="152"/>
        <v>1430</v>
      </c>
    </row>
    <row r="9741" spans="1:22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  <c r="V9741">
        <f t="shared" si="152"/>
        <v>1760</v>
      </c>
    </row>
    <row r="9742" spans="1:22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  <c r="V9742">
        <f t="shared" si="152"/>
        <v>1330</v>
      </c>
    </row>
    <row r="9743" spans="1:22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  <c r="V9743">
        <f t="shared" si="152"/>
        <v>2340</v>
      </c>
    </row>
    <row r="9744" spans="1:22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  <c r="V9744">
        <f t="shared" si="152"/>
        <v>3176</v>
      </c>
    </row>
    <row r="9745" spans="1:22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  <c r="V9745">
        <f t="shared" si="152"/>
        <v>1150</v>
      </c>
    </row>
    <row r="9746" spans="1:22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  <c r="V9746">
        <f t="shared" si="152"/>
        <v>1750</v>
      </c>
    </row>
    <row r="9747" spans="1:22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  <c r="V9747">
        <f t="shared" si="152"/>
        <v>3638</v>
      </c>
    </row>
    <row r="9748" spans="1:22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  <c r="V9748">
        <f t="shared" si="152"/>
        <v>1770</v>
      </c>
    </row>
    <row r="9749" spans="1:22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  <c r="V9749">
        <f t="shared" si="152"/>
        <v>1160</v>
      </c>
    </row>
    <row r="9750" spans="1:22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  <c r="V9750">
        <f t="shared" si="152"/>
        <v>1440</v>
      </c>
    </row>
    <row r="9751" spans="1:22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  <c r="V9751">
        <f t="shared" si="152"/>
        <v>2120</v>
      </c>
    </row>
    <row r="9752" spans="1:22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  <c r="V9752">
        <f t="shared" si="152"/>
        <v>2368</v>
      </c>
    </row>
    <row r="9753" spans="1:22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  <c r="V9753">
        <f t="shared" si="152"/>
        <v>1010</v>
      </c>
    </row>
    <row r="9754" spans="1:22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  <c r="V9754">
        <f t="shared" si="152"/>
        <v>1840</v>
      </c>
    </row>
    <row r="9755" spans="1:22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  <c r="V9755">
        <f t="shared" si="152"/>
        <v>1440</v>
      </c>
    </row>
    <row r="9756" spans="1:22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  <c r="V9756">
        <f t="shared" si="152"/>
        <v>1280</v>
      </c>
    </row>
    <row r="9757" spans="1:22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  <c r="V9757">
        <f t="shared" si="152"/>
        <v>1468</v>
      </c>
    </row>
    <row r="9758" spans="1:22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  <c r="V9758">
        <f t="shared" si="152"/>
        <v>1980</v>
      </c>
    </row>
    <row r="9759" spans="1:22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  <c r="V9759">
        <f t="shared" si="152"/>
        <v>1160</v>
      </c>
    </row>
    <row r="9760" spans="1:22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  <c r="V9760">
        <f t="shared" si="152"/>
        <v>1584</v>
      </c>
    </row>
    <row r="9761" spans="1:22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  <c r="V9761">
        <f t="shared" si="152"/>
        <v>1960</v>
      </c>
    </row>
    <row r="9762" spans="1:22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  <c r="V9762">
        <f t="shared" si="152"/>
        <v>1222</v>
      </c>
    </row>
    <row r="9763" spans="1:22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  <c r="V9763">
        <f t="shared" si="152"/>
        <v>1860</v>
      </c>
    </row>
    <row r="9764" spans="1:22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  <c r="V9764">
        <f t="shared" si="152"/>
        <v>1780</v>
      </c>
    </row>
    <row r="9765" spans="1:22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  <c r="V9765">
        <f t="shared" si="152"/>
        <v>1450</v>
      </c>
    </row>
    <row r="9766" spans="1:22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  <c r="V9766">
        <f t="shared" si="152"/>
        <v>1200</v>
      </c>
    </row>
    <row r="9767" spans="1:22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  <c r="V9767">
        <f t="shared" si="152"/>
        <v>1590</v>
      </c>
    </row>
    <row r="9768" spans="1:22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  <c r="V9768">
        <f t="shared" si="152"/>
        <v>2090</v>
      </c>
    </row>
    <row r="9769" spans="1:22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  <c r="V9769">
        <f t="shared" si="152"/>
        <v>1510</v>
      </c>
    </row>
    <row r="9770" spans="1:22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  <c r="V9770">
        <f t="shared" si="152"/>
        <v>1310</v>
      </c>
    </row>
    <row r="9771" spans="1:22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  <c r="V9771">
        <f t="shared" si="152"/>
        <v>3790</v>
      </c>
    </row>
    <row r="9772" spans="1:22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  <c r="V9772">
        <f t="shared" si="152"/>
        <v>2240</v>
      </c>
    </row>
    <row r="9773" spans="1:22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  <c r="V9773">
        <f t="shared" si="152"/>
        <v>2468</v>
      </c>
    </row>
    <row r="9774" spans="1:22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  <c r="V9774">
        <f t="shared" si="152"/>
        <v>1660</v>
      </c>
    </row>
    <row r="9775" spans="1:22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  <c r="V9775">
        <f t="shared" si="152"/>
        <v>2460</v>
      </c>
    </row>
    <row r="9776" spans="1:22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  <c r="V9776">
        <f t="shared" si="152"/>
        <v>1276</v>
      </c>
    </row>
    <row r="9777" spans="1:22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  <c r="V9777">
        <f t="shared" si="152"/>
        <v>2284</v>
      </c>
    </row>
    <row r="9778" spans="1:22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  <c r="V9778">
        <f t="shared" si="152"/>
        <v>1608</v>
      </c>
    </row>
    <row r="9779" spans="1:22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  <c r="V9779">
        <f t="shared" si="152"/>
        <v>2396</v>
      </c>
    </row>
    <row r="9780" spans="1:22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  <c r="V9780">
        <f t="shared" si="152"/>
        <v>3440</v>
      </c>
    </row>
    <row r="9781" spans="1:22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  <c r="V9781">
        <f t="shared" si="152"/>
        <v>1640</v>
      </c>
    </row>
    <row r="9782" spans="1:22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  <c r="V9782">
        <f t="shared" si="152"/>
        <v>1450</v>
      </c>
    </row>
    <row r="9783" spans="1:22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  <c r="V9783">
        <f t="shared" si="152"/>
        <v>2300</v>
      </c>
    </row>
    <row r="9784" spans="1:22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  <c r="V9784">
        <f t="shared" si="152"/>
        <v>1460</v>
      </c>
    </row>
    <row r="9785" spans="1:22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  <c r="V9785">
        <f t="shared" si="152"/>
        <v>1570</v>
      </c>
    </row>
    <row r="9786" spans="1:22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  <c r="V9786">
        <f t="shared" si="152"/>
        <v>1540</v>
      </c>
    </row>
    <row r="9787" spans="1:22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  <c r="V9787">
        <f t="shared" si="152"/>
        <v>2860</v>
      </c>
    </row>
    <row r="9788" spans="1:22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  <c r="V9788">
        <f t="shared" si="152"/>
        <v>2130</v>
      </c>
    </row>
    <row r="9789" spans="1:22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  <c r="V9789">
        <f t="shared" si="152"/>
        <v>1010</v>
      </c>
    </row>
    <row r="9790" spans="1:22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  <c r="V9790">
        <f t="shared" si="152"/>
        <v>2420</v>
      </c>
    </row>
    <row r="9791" spans="1:22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  <c r="V9791">
        <f t="shared" si="152"/>
        <v>3582</v>
      </c>
    </row>
    <row r="9792" spans="1:22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  <c r="V9792">
        <f t="shared" si="152"/>
        <v>1660</v>
      </c>
    </row>
    <row r="9793" spans="1:22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  <c r="V9793">
        <f t="shared" si="152"/>
        <v>1170</v>
      </c>
    </row>
    <row r="9794" spans="1:22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  <c r="V9794">
        <f t="shared" ref="V9794:V9857" si="153">M9794*1+N9794*0.6</f>
        <v>1890</v>
      </c>
    </row>
    <row r="9795" spans="1:22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  <c r="V9795">
        <f t="shared" si="153"/>
        <v>2250</v>
      </c>
    </row>
    <row r="9796" spans="1:22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  <c r="V9796">
        <f t="shared" si="153"/>
        <v>750</v>
      </c>
    </row>
    <row r="9797" spans="1:22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  <c r="V9797">
        <f t="shared" si="153"/>
        <v>1386</v>
      </c>
    </row>
    <row r="9798" spans="1:22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  <c r="V9798">
        <f t="shared" si="153"/>
        <v>2590</v>
      </c>
    </row>
    <row r="9799" spans="1:22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  <c r="V9799">
        <f t="shared" si="153"/>
        <v>2520</v>
      </c>
    </row>
    <row r="9800" spans="1:22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  <c r="V9800">
        <f t="shared" si="153"/>
        <v>1340</v>
      </c>
    </row>
    <row r="9801" spans="1:22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  <c r="V9801">
        <f t="shared" si="153"/>
        <v>1460</v>
      </c>
    </row>
    <row r="9802" spans="1:22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  <c r="V9802">
        <f t="shared" si="153"/>
        <v>1380</v>
      </c>
    </row>
    <row r="9803" spans="1:22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  <c r="V9803">
        <f t="shared" si="153"/>
        <v>1510</v>
      </c>
    </row>
    <row r="9804" spans="1:22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  <c r="V9804">
        <f t="shared" si="153"/>
        <v>2010</v>
      </c>
    </row>
    <row r="9805" spans="1:22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  <c r="V9805">
        <f t="shared" si="153"/>
        <v>910</v>
      </c>
    </row>
    <row r="9806" spans="1:22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  <c r="V9806">
        <f t="shared" si="153"/>
        <v>1970</v>
      </c>
    </row>
    <row r="9807" spans="1:22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  <c r="V9807">
        <f t="shared" si="153"/>
        <v>1352</v>
      </c>
    </row>
    <row r="9808" spans="1:22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  <c r="V9808">
        <f t="shared" si="153"/>
        <v>1980</v>
      </c>
    </row>
    <row r="9809" spans="1:22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  <c r="V9809">
        <f t="shared" si="153"/>
        <v>2882</v>
      </c>
    </row>
    <row r="9810" spans="1:22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  <c r="V9810">
        <f t="shared" si="153"/>
        <v>4700</v>
      </c>
    </row>
    <row r="9811" spans="1:22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  <c r="V9811">
        <f t="shared" si="153"/>
        <v>1840</v>
      </c>
    </row>
    <row r="9812" spans="1:22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  <c r="V9812">
        <f t="shared" si="153"/>
        <v>1832</v>
      </c>
    </row>
    <row r="9813" spans="1:22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  <c r="V9813">
        <f t="shared" si="153"/>
        <v>2320</v>
      </c>
    </row>
    <row r="9814" spans="1:22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  <c r="V9814">
        <f t="shared" si="153"/>
        <v>3488</v>
      </c>
    </row>
    <row r="9815" spans="1:22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  <c r="V9815">
        <f t="shared" si="153"/>
        <v>2170</v>
      </c>
    </row>
    <row r="9816" spans="1:22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  <c r="V9816">
        <f t="shared" si="153"/>
        <v>1472</v>
      </c>
    </row>
    <row r="9817" spans="1:22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  <c r="V9817">
        <f t="shared" si="153"/>
        <v>1120</v>
      </c>
    </row>
    <row r="9818" spans="1:22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  <c r="V9818">
        <f t="shared" si="153"/>
        <v>2970</v>
      </c>
    </row>
    <row r="9819" spans="1:22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  <c r="V9819">
        <f t="shared" si="153"/>
        <v>1410</v>
      </c>
    </row>
    <row r="9820" spans="1:22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  <c r="V9820">
        <f t="shared" si="153"/>
        <v>3060</v>
      </c>
    </row>
    <row r="9821" spans="1:22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  <c r="V9821">
        <f t="shared" si="153"/>
        <v>2010</v>
      </c>
    </row>
    <row r="9822" spans="1:22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  <c r="V9822">
        <f t="shared" si="153"/>
        <v>840</v>
      </c>
    </row>
    <row r="9823" spans="1:22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  <c r="V9823">
        <f t="shared" si="153"/>
        <v>840</v>
      </c>
    </row>
    <row r="9824" spans="1:22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  <c r="V9824">
        <f t="shared" si="153"/>
        <v>1130</v>
      </c>
    </row>
    <row r="9825" spans="1:22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  <c r="V9825">
        <f t="shared" si="153"/>
        <v>1618</v>
      </c>
    </row>
    <row r="9826" spans="1:22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  <c r="V9826">
        <f t="shared" si="153"/>
        <v>2118</v>
      </c>
    </row>
    <row r="9827" spans="1:22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  <c r="V9827">
        <f t="shared" si="153"/>
        <v>1880</v>
      </c>
    </row>
    <row r="9828" spans="1:22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  <c r="V9828">
        <f t="shared" si="153"/>
        <v>2724</v>
      </c>
    </row>
    <row r="9829" spans="1:22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  <c r="V9829">
        <f t="shared" si="153"/>
        <v>1280</v>
      </c>
    </row>
    <row r="9830" spans="1:22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  <c r="V9830">
        <f t="shared" si="153"/>
        <v>1418</v>
      </c>
    </row>
    <row r="9831" spans="1:22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  <c r="V9831">
        <f t="shared" si="153"/>
        <v>1778</v>
      </c>
    </row>
    <row r="9832" spans="1:22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  <c r="V9832">
        <f t="shared" si="153"/>
        <v>1930</v>
      </c>
    </row>
    <row r="9833" spans="1:22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  <c r="V9833">
        <f t="shared" si="153"/>
        <v>1130</v>
      </c>
    </row>
    <row r="9834" spans="1:22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  <c r="V9834">
        <f t="shared" si="153"/>
        <v>1390</v>
      </c>
    </row>
    <row r="9835" spans="1:22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  <c r="V9835">
        <f t="shared" si="153"/>
        <v>820</v>
      </c>
    </row>
    <row r="9836" spans="1:22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  <c r="V9836">
        <f t="shared" si="153"/>
        <v>2320</v>
      </c>
    </row>
    <row r="9837" spans="1:22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  <c r="V9837">
        <f t="shared" si="153"/>
        <v>1902</v>
      </c>
    </row>
    <row r="9838" spans="1:22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  <c r="V9838">
        <f t="shared" si="153"/>
        <v>3960</v>
      </c>
    </row>
    <row r="9839" spans="1:22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  <c r="V9839">
        <f t="shared" si="153"/>
        <v>1660</v>
      </c>
    </row>
    <row r="9840" spans="1:22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  <c r="V9840">
        <f t="shared" si="153"/>
        <v>3020</v>
      </c>
    </row>
    <row r="9841" spans="1:22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  <c r="V9841">
        <f t="shared" si="153"/>
        <v>1682</v>
      </c>
    </row>
    <row r="9842" spans="1:22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  <c r="V9842">
        <f t="shared" si="153"/>
        <v>5136</v>
      </c>
    </row>
    <row r="9843" spans="1:22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  <c r="V9843">
        <f t="shared" si="153"/>
        <v>960</v>
      </c>
    </row>
    <row r="9844" spans="1:22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  <c r="V9844">
        <f t="shared" si="153"/>
        <v>1150</v>
      </c>
    </row>
    <row r="9845" spans="1:22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  <c r="V9845">
        <f t="shared" si="153"/>
        <v>1770</v>
      </c>
    </row>
    <row r="9846" spans="1:22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  <c r="V9846">
        <f t="shared" si="153"/>
        <v>2460</v>
      </c>
    </row>
    <row r="9847" spans="1:22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  <c r="V9847">
        <f t="shared" si="153"/>
        <v>2360</v>
      </c>
    </row>
    <row r="9848" spans="1:22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  <c r="V9848">
        <f t="shared" si="153"/>
        <v>1320</v>
      </c>
    </row>
    <row r="9849" spans="1:22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  <c r="V9849">
        <f t="shared" si="153"/>
        <v>1550</v>
      </c>
    </row>
    <row r="9850" spans="1:22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  <c r="V9850">
        <f t="shared" si="153"/>
        <v>1610</v>
      </c>
    </row>
    <row r="9851" spans="1:22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  <c r="V9851">
        <f t="shared" si="153"/>
        <v>1610</v>
      </c>
    </row>
    <row r="9852" spans="1:22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  <c r="V9852">
        <f t="shared" si="153"/>
        <v>1160</v>
      </c>
    </row>
    <row r="9853" spans="1:22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  <c r="V9853">
        <f t="shared" si="153"/>
        <v>2314</v>
      </c>
    </row>
    <row r="9854" spans="1:22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  <c r="V9854">
        <f t="shared" si="153"/>
        <v>2280</v>
      </c>
    </row>
    <row r="9855" spans="1:22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  <c r="V9855">
        <f t="shared" si="153"/>
        <v>1282</v>
      </c>
    </row>
    <row r="9856" spans="1:22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  <c r="V9856">
        <f t="shared" si="153"/>
        <v>1470</v>
      </c>
    </row>
    <row r="9857" spans="1:22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  <c r="V9857">
        <f t="shared" si="153"/>
        <v>2970</v>
      </c>
    </row>
    <row r="9858" spans="1:22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  <c r="V9858">
        <f t="shared" ref="V9858:V9921" si="154">M9858*1+N9858*0.6</f>
        <v>1324</v>
      </c>
    </row>
    <row r="9859" spans="1:22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  <c r="V9859">
        <f t="shared" si="154"/>
        <v>1474</v>
      </c>
    </row>
    <row r="9860" spans="1:22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  <c r="V9860">
        <f t="shared" si="154"/>
        <v>2496</v>
      </c>
    </row>
    <row r="9861" spans="1:22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  <c r="V9861">
        <f t="shared" si="154"/>
        <v>1616</v>
      </c>
    </row>
    <row r="9862" spans="1:22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  <c r="V9862">
        <f t="shared" si="154"/>
        <v>1740</v>
      </c>
    </row>
    <row r="9863" spans="1:22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  <c r="V9863">
        <f t="shared" si="154"/>
        <v>3110</v>
      </c>
    </row>
    <row r="9864" spans="1:22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  <c r="V9864">
        <f t="shared" si="154"/>
        <v>2390</v>
      </c>
    </row>
    <row r="9865" spans="1:22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  <c r="V9865">
        <f t="shared" si="154"/>
        <v>2150</v>
      </c>
    </row>
    <row r="9866" spans="1:22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  <c r="V9866">
        <f t="shared" si="154"/>
        <v>1240</v>
      </c>
    </row>
    <row r="9867" spans="1:22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  <c r="V9867">
        <f t="shared" si="154"/>
        <v>1990</v>
      </c>
    </row>
    <row r="9868" spans="1:22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  <c r="V9868">
        <f t="shared" si="154"/>
        <v>1280</v>
      </c>
    </row>
    <row r="9869" spans="1:22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  <c r="V9869">
        <f t="shared" si="154"/>
        <v>2680</v>
      </c>
    </row>
    <row r="9870" spans="1:22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  <c r="V9870">
        <f t="shared" si="154"/>
        <v>2080</v>
      </c>
    </row>
    <row r="9871" spans="1:22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  <c r="V9871">
        <f t="shared" si="154"/>
        <v>1340</v>
      </c>
    </row>
    <row r="9872" spans="1:22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  <c r="V9872">
        <f t="shared" si="154"/>
        <v>2270</v>
      </c>
    </row>
    <row r="9873" spans="1:22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  <c r="V9873">
        <f t="shared" si="154"/>
        <v>1240</v>
      </c>
    </row>
    <row r="9874" spans="1:22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  <c r="V9874">
        <f t="shared" si="154"/>
        <v>1310</v>
      </c>
    </row>
    <row r="9875" spans="1:22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  <c r="V9875">
        <f t="shared" si="154"/>
        <v>2130</v>
      </c>
    </row>
    <row r="9876" spans="1:22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  <c r="V9876">
        <f t="shared" si="154"/>
        <v>1780</v>
      </c>
    </row>
    <row r="9877" spans="1:22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  <c r="V9877">
        <f t="shared" si="154"/>
        <v>1600</v>
      </c>
    </row>
    <row r="9878" spans="1:22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  <c r="V9878">
        <f t="shared" si="154"/>
        <v>1374</v>
      </c>
    </row>
    <row r="9879" spans="1:22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  <c r="V9879">
        <f t="shared" si="154"/>
        <v>1374</v>
      </c>
    </row>
    <row r="9880" spans="1:22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  <c r="V9880">
        <f t="shared" si="154"/>
        <v>1650</v>
      </c>
    </row>
    <row r="9881" spans="1:22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  <c r="V9881">
        <f t="shared" si="154"/>
        <v>2656</v>
      </c>
    </row>
    <row r="9882" spans="1:22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  <c r="V9882">
        <f t="shared" si="154"/>
        <v>870</v>
      </c>
    </row>
    <row r="9883" spans="1:22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  <c r="V9883">
        <f t="shared" si="154"/>
        <v>2566</v>
      </c>
    </row>
    <row r="9884" spans="1:22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  <c r="V9884">
        <f t="shared" si="154"/>
        <v>980</v>
      </c>
    </row>
    <row r="9885" spans="1:22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  <c r="V9885">
        <f t="shared" si="154"/>
        <v>990</v>
      </c>
    </row>
    <row r="9886" spans="1:22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  <c r="V9886">
        <f t="shared" si="154"/>
        <v>2028</v>
      </c>
    </row>
    <row r="9887" spans="1:22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  <c r="V9887">
        <f t="shared" si="154"/>
        <v>1000</v>
      </c>
    </row>
    <row r="9888" spans="1:22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  <c r="V9888">
        <f t="shared" si="154"/>
        <v>1444</v>
      </c>
    </row>
    <row r="9889" spans="1:22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  <c r="V9889">
        <f t="shared" si="154"/>
        <v>1520</v>
      </c>
    </row>
    <row r="9890" spans="1:22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  <c r="V9890">
        <f t="shared" si="154"/>
        <v>1044</v>
      </c>
    </row>
    <row r="9891" spans="1:22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  <c r="V9891">
        <f t="shared" si="154"/>
        <v>1770</v>
      </c>
    </row>
    <row r="9892" spans="1:22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  <c r="V9892">
        <f t="shared" si="154"/>
        <v>980</v>
      </c>
    </row>
    <row r="9893" spans="1:22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  <c r="V9893">
        <f t="shared" si="154"/>
        <v>1520</v>
      </c>
    </row>
    <row r="9894" spans="1:22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  <c r="V9894">
        <f t="shared" si="154"/>
        <v>1570</v>
      </c>
    </row>
    <row r="9895" spans="1:22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  <c r="V9895">
        <f t="shared" si="154"/>
        <v>1780</v>
      </c>
    </row>
    <row r="9896" spans="1:22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  <c r="V9896">
        <f t="shared" si="154"/>
        <v>2840</v>
      </c>
    </row>
    <row r="9897" spans="1:22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  <c r="V9897">
        <f t="shared" si="154"/>
        <v>2650</v>
      </c>
    </row>
    <row r="9898" spans="1:22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  <c r="V9898">
        <f t="shared" si="154"/>
        <v>1194</v>
      </c>
    </row>
    <row r="9899" spans="1:22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  <c r="V9899">
        <f t="shared" si="154"/>
        <v>1260</v>
      </c>
    </row>
    <row r="9900" spans="1:22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  <c r="V9900">
        <f t="shared" si="154"/>
        <v>1646</v>
      </c>
    </row>
    <row r="9901" spans="1:22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  <c r="V9901">
        <f t="shared" si="154"/>
        <v>2144</v>
      </c>
    </row>
    <row r="9902" spans="1:22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  <c r="V9902">
        <f t="shared" si="154"/>
        <v>3830</v>
      </c>
    </row>
    <row r="9903" spans="1:22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  <c r="V9903">
        <f t="shared" si="154"/>
        <v>1610</v>
      </c>
    </row>
    <row r="9904" spans="1:22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  <c r="V9904">
        <f t="shared" si="154"/>
        <v>3840</v>
      </c>
    </row>
    <row r="9905" spans="1:22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  <c r="V9905">
        <f t="shared" si="154"/>
        <v>2322</v>
      </c>
    </row>
    <row r="9906" spans="1:22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  <c r="V9906">
        <f t="shared" si="154"/>
        <v>2000</v>
      </c>
    </row>
    <row r="9907" spans="1:22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  <c r="V9907">
        <f t="shared" si="154"/>
        <v>860</v>
      </c>
    </row>
    <row r="9908" spans="1:22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  <c r="V9908">
        <f t="shared" si="154"/>
        <v>1420</v>
      </c>
    </row>
    <row r="9909" spans="1:22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  <c r="V9909">
        <f t="shared" si="154"/>
        <v>2060</v>
      </c>
    </row>
    <row r="9910" spans="1:22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  <c r="V9910">
        <f t="shared" si="154"/>
        <v>2790</v>
      </c>
    </row>
    <row r="9911" spans="1:22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  <c r="V9911">
        <f t="shared" si="154"/>
        <v>1410</v>
      </c>
    </row>
    <row r="9912" spans="1:22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  <c r="V9912">
        <f t="shared" si="154"/>
        <v>2420</v>
      </c>
    </row>
    <row r="9913" spans="1:22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  <c r="V9913">
        <f t="shared" si="154"/>
        <v>1460</v>
      </c>
    </row>
    <row r="9914" spans="1:22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  <c r="V9914">
        <f t="shared" si="154"/>
        <v>1968</v>
      </c>
    </row>
    <row r="9915" spans="1:22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  <c r="V9915">
        <f t="shared" si="154"/>
        <v>1000</v>
      </c>
    </row>
    <row r="9916" spans="1:22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  <c r="V9916">
        <f t="shared" si="154"/>
        <v>3748</v>
      </c>
    </row>
    <row r="9917" spans="1:22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  <c r="V9917">
        <f t="shared" si="154"/>
        <v>1240</v>
      </c>
    </row>
    <row r="9918" spans="1:22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  <c r="V9918">
        <f t="shared" si="154"/>
        <v>1740</v>
      </c>
    </row>
    <row r="9919" spans="1:22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  <c r="V9919">
        <f t="shared" si="154"/>
        <v>1248</v>
      </c>
    </row>
    <row r="9920" spans="1:22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  <c r="V9920">
        <f t="shared" si="154"/>
        <v>2520</v>
      </c>
    </row>
    <row r="9921" spans="1:22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  <c r="V9921">
        <f t="shared" si="154"/>
        <v>1500</v>
      </c>
    </row>
    <row r="9922" spans="1:22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  <c r="V9922">
        <f t="shared" ref="V9922:V9985" si="155">M9922*1+N9922*0.6</f>
        <v>2410</v>
      </c>
    </row>
    <row r="9923" spans="1:22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  <c r="V9923">
        <f t="shared" si="155"/>
        <v>1370</v>
      </c>
    </row>
    <row r="9924" spans="1:22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  <c r="V9924">
        <f t="shared" si="155"/>
        <v>1740</v>
      </c>
    </row>
    <row r="9925" spans="1:22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  <c r="V9925">
        <f t="shared" si="155"/>
        <v>3550</v>
      </c>
    </row>
    <row r="9926" spans="1:22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  <c r="V9926">
        <f t="shared" si="155"/>
        <v>1280</v>
      </c>
    </row>
    <row r="9927" spans="1:22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  <c r="V9927">
        <f t="shared" si="155"/>
        <v>2320</v>
      </c>
    </row>
    <row r="9928" spans="1:22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  <c r="V9928">
        <f t="shared" si="155"/>
        <v>1140</v>
      </c>
    </row>
    <row r="9929" spans="1:22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  <c r="V9929">
        <f t="shared" si="155"/>
        <v>3930</v>
      </c>
    </row>
    <row r="9930" spans="1:22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  <c r="V9930">
        <f t="shared" si="155"/>
        <v>2078</v>
      </c>
    </row>
    <row r="9931" spans="1:22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  <c r="V9931">
        <f t="shared" si="155"/>
        <v>1872</v>
      </c>
    </row>
    <row r="9932" spans="1:22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  <c r="V9932">
        <f t="shared" si="155"/>
        <v>1240</v>
      </c>
    </row>
    <row r="9933" spans="1:22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  <c r="V9933">
        <f t="shared" si="155"/>
        <v>2740</v>
      </c>
    </row>
    <row r="9934" spans="1:22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  <c r="V9934">
        <f t="shared" si="155"/>
        <v>1736</v>
      </c>
    </row>
    <row r="9935" spans="1:22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  <c r="V9935">
        <f t="shared" si="155"/>
        <v>2950</v>
      </c>
    </row>
    <row r="9936" spans="1:22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  <c r="V9936">
        <f t="shared" si="155"/>
        <v>1980</v>
      </c>
    </row>
    <row r="9937" spans="1:22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  <c r="V9937">
        <f t="shared" si="155"/>
        <v>2290</v>
      </c>
    </row>
    <row r="9938" spans="1:22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  <c r="V9938">
        <f t="shared" si="155"/>
        <v>1160</v>
      </c>
    </row>
    <row r="9939" spans="1:22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  <c r="V9939">
        <f t="shared" si="155"/>
        <v>2130</v>
      </c>
    </row>
    <row r="9940" spans="1:22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  <c r="V9940">
        <f t="shared" si="155"/>
        <v>2100</v>
      </c>
    </row>
    <row r="9941" spans="1:22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  <c r="V9941">
        <f t="shared" si="155"/>
        <v>2264</v>
      </c>
    </row>
    <row r="9942" spans="1:22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  <c r="V9942">
        <f t="shared" si="155"/>
        <v>3230</v>
      </c>
    </row>
    <row r="9943" spans="1:22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  <c r="V9943">
        <f t="shared" si="155"/>
        <v>1770</v>
      </c>
    </row>
    <row r="9944" spans="1:22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  <c r="V9944">
        <f t="shared" si="155"/>
        <v>1056</v>
      </c>
    </row>
    <row r="9945" spans="1:22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  <c r="V9945">
        <f t="shared" si="155"/>
        <v>1886</v>
      </c>
    </row>
    <row r="9946" spans="1:22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  <c r="V9946">
        <f t="shared" si="155"/>
        <v>2138</v>
      </c>
    </row>
    <row r="9947" spans="1:22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  <c r="V9947">
        <f t="shared" si="155"/>
        <v>3694</v>
      </c>
    </row>
    <row r="9948" spans="1:22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  <c r="V9948">
        <f t="shared" si="155"/>
        <v>2800</v>
      </c>
    </row>
    <row r="9949" spans="1:22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  <c r="V9949">
        <f t="shared" si="155"/>
        <v>2220</v>
      </c>
    </row>
    <row r="9950" spans="1:22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  <c r="V9950">
        <f t="shared" si="155"/>
        <v>2172</v>
      </c>
    </row>
    <row r="9951" spans="1:22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  <c r="V9951">
        <f t="shared" si="155"/>
        <v>1600</v>
      </c>
    </row>
    <row r="9952" spans="1:22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  <c r="V9952">
        <f t="shared" si="155"/>
        <v>2144</v>
      </c>
    </row>
    <row r="9953" spans="1:22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  <c r="V9953">
        <f t="shared" si="155"/>
        <v>1220</v>
      </c>
    </row>
    <row r="9954" spans="1:22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  <c r="V9954">
        <f t="shared" si="155"/>
        <v>1550</v>
      </c>
    </row>
    <row r="9955" spans="1:22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  <c r="V9955">
        <f t="shared" si="155"/>
        <v>1664</v>
      </c>
    </row>
    <row r="9956" spans="1:22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  <c r="V9956">
        <f t="shared" si="155"/>
        <v>5000</v>
      </c>
    </row>
    <row r="9957" spans="1:22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  <c r="V9957">
        <f t="shared" si="155"/>
        <v>630</v>
      </c>
    </row>
    <row r="9958" spans="1:22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  <c r="V9958">
        <f t="shared" si="155"/>
        <v>1070</v>
      </c>
    </row>
    <row r="9959" spans="1:22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  <c r="V9959">
        <f t="shared" si="155"/>
        <v>1620</v>
      </c>
    </row>
    <row r="9960" spans="1:22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  <c r="V9960">
        <f t="shared" si="155"/>
        <v>2960</v>
      </c>
    </row>
    <row r="9961" spans="1:22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  <c r="V9961">
        <f t="shared" si="155"/>
        <v>1490</v>
      </c>
    </row>
    <row r="9962" spans="1:22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  <c r="V9962">
        <f t="shared" si="155"/>
        <v>1500</v>
      </c>
    </row>
    <row r="9963" spans="1:22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  <c r="V9963">
        <f t="shared" si="155"/>
        <v>2410</v>
      </c>
    </row>
    <row r="9964" spans="1:22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  <c r="V9964">
        <f t="shared" si="155"/>
        <v>1872</v>
      </c>
    </row>
    <row r="9965" spans="1:22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  <c r="V9965">
        <f t="shared" si="155"/>
        <v>1020</v>
      </c>
    </row>
    <row r="9966" spans="1:22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  <c r="V9966">
        <f t="shared" si="155"/>
        <v>1120</v>
      </c>
    </row>
    <row r="9967" spans="1:22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  <c r="V9967">
        <f t="shared" si="155"/>
        <v>2900</v>
      </c>
    </row>
    <row r="9968" spans="1:22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  <c r="V9968">
        <f t="shared" si="155"/>
        <v>3220</v>
      </c>
    </row>
    <row r="9969" spans="1:22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  <c r="V9969">
        <f t="shared" si="155"/>
        <v>2500</v>
      </c>
    </row>
    <row r="9970" spans="1:22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  <c r="V9970">
        <f t="shared" si="155"/>
        <v>1610</v>
      </c>
    </row>
    <row r="9971" spans="1:22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  <c r="V9971">
        <f t="shared" si="155"/>
        <v>1950</v>
      </c>
    </row>
    <row r="9972" spans="1:22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  <c r="V9972">
        <f t="shared" si="155"/>
        <v>1240</v>
      </c>
    </row>
    <row r="9973" spans="1:22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  <c r="V9973">
        <f t="shared" si="155"/>
        <v>1660</v>
      </c>
    </row>
    <row r="9974" spans="1:22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  <c r="V9974">
        <f t="shared" si="155"/>
        <v>1664</v>
      </c>
    </row>
    <row r="9975" spans="1:22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  <c r="V9975">
        <f t="shared" si="155"/>
        <v>1880</v>
      </c>
    </row>
    <row r="9976" spans="1:22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  <c r="V9976">
        <f t="shared" si="155"/>
        <v>1050</v>
      </c>
    </row>
    <row r="9977" spans="1:22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  <c r="V9977">
        <f t="shared" si="155"/>
        <v>1480</v>
      </c>
    </row>
    <row r="9978" spans="1:22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  <c r="V9978">
        <f t="shared" si="155"/>
        <v>2420</v>
      </c>
    </row>
    <row r="9979" spans="1:22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  <c r="V9979">
        <f t="shared" si="155"/>
        <v>1758</v>
      </c>
    </row>
    <row r="9980" spans="1:22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  <c r="V9980">
        <f t="shared" si="155"/>
        <v>2660</v>
      </c>
    </row>
    <row r="9981" spans="1:22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  <c r="V9981">
        <f t="shared" si="155"/>
        <v>2430</v>
      </c>
    </row>
    <row r="9982" spans="1:22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  <c r="V9982">
        <f t="shared" si="155"/>
        <v>770</v>
      </c>
    </row>
    <row r="9983" spans="1:22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  <c r="V9983">
        <f t="shared" si="155"/>
        <v>3060</v>
      </c>
    </row>
    <row r="9984" spans="1:22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  <c r="V9984">
        <f t="shared" si="155"/>
        <v>2920</v>
      </c>
    </row>
    <row r="9985" spans="1:22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  <c r="V9985">
        <f t="shared" si="155"/>
        <v>1250</v>
      </c>
    </row>
    <row r="9986" spans="1:22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  <c r="V9986">
        <f t="shared" ref="V9986:V10049" si="156">M9986*1+N9986*0.6</f>
        <v>1870</v>
      </c>
    </row>
    <row r="9987" spans="1:22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  <c r="V9987">
        <f t="shared" si="156"/>
        <v>1800</v>
      </c>
    </row>
    <row r="9988" spans="1:22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  <c r="V9988">
        <f t="shared" si="156"/>
        <v>1760</v>
      </c>
    </row>
    <row r="9989" spans="1:22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  <c r="V9989">
        <f t="shared" si="156"/>
        <v>2530</v>
      </c>
    </row>
    <row r="9990" spans="1:22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  <c r="V9990">
        <f t="shared" si="156"/>
        <v>3290</v>
      </c>
    </row>
    <row r="9991" spans="1:22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  <c r="V9991">
        <f t="shared" si="156"/>
        <v>1890</v>
      </c>
    </row>
    <row r="9992" spans="1:22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  <c r="V9992">
        <f t="shared" si="156"/>
        <v>1680</v>
      </c>
    </row>
    <row r="9993" spans="1:22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  <c r="V9993">
        <f t="shared" si="156"/>
        <v>2170</v>
      </c>
    </row>
    <row r="9994" spans="1:22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  <c r="V9994">
        <f t="shared" si="156"/>
        <v>1200</v>
      </c>
    </row>
    <row r="9995" spans="1:22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  <c r="V9995">
        <f t="shared" si="156"/>
        <v>2990</v>
      </c>
    </row>
    <row r="9996" spans="1:22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  <c r="V9996">
        <f t="shared" si="156"/>
        <v>3490</v>
      </c>
    </row>
    <row r="9997" spans="1:22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  <c r="V9997">
        <f t="shared" si="156"/>
        <v>1020</v>
      </c>
    </row>
    <row r="9998" spans="1:22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  <c r="V9998">
        <f t="shared" si="156"/>
        <v>1460</v>
      </c>
    </row>
    <row r="9999" spans="1:22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  <c r="V9999">
        <f t="shared" si="156"/>
        <v>1550</v>
      </c>
    </row>
    <row r="10000" spans="1:22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  <c r="V10000">
        <f t="shared" si="156"/>
        <v>1680</v>
      </c>
    </row>
    <row r="10001" spans="1:22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  <c r="V10001">
        <f t="shared" si="156"/>
        <v>1680</v>
      </c>
    </row>
    <row r="10002" spans="1:22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  <c r="V10002">
        <f t="shared" si="156"/>
        <v>1910</v>
      </c>
    </row>
    <row r="10003" spans="1:22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  <c r="V10003">
        <f t="shared" si="156"/>
        <v>2772</v>
      </c>
    </row>
    <row r="10004" spans="1:22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  <c r="V10004">
        <f t="shared" si="156"/>
        <v>1688</v>
      </c>
    </row>
    <row r="10005" spans="1:22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  <c r="V10005">
        <f t="shared" si="156"/>
        <v>3210</v>
      </c>
    </row>
    <row r="10006" spans="1:22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  <c r="V10006">
        <f t="shared" si="156"/>
        <v>1966</v>
      </c>
    </row>
    <row r="10007" spans="1:22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  <c r="V10007">
        <f t="shared" si="156"/>
        <v>1910</v>
      </c>
    </row>
    <row r="10008" spans="1:22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  <c r="V10008">
        <f t="shared" si="156"/>
        <v>840</v>
      </c>
    </row>
    <row r="10009" spans="1:22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  <c r="V10009">
        <f t="shared" si="156"/>
        <v>2620</v>
      </c>
    </row>
    <row r="10010" spans="1:22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  <c r="V10010">
        <f t="shared" si="156"/>
        <v>1220</v>
      </c>
    </row>
    <row r="10011" spans="1:22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  <c r="V10011">
        <f t="shared" si="156"/>
        <v>1060</v>
      </c>
    </row>
    <row r="10012" spans="1:22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  <c r="V10012">
        <f t="shared" si="156"/>
        <v>1920</v>
      </c>
    </row>
    <row r="10013" spans="1:22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  <c r="V10013">
        <f t="shared" si="156"/>
        <v>1724</v>
      </c>
    </row>
    <row r="10014" spans="1:22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  <c r="V10014">
        <f t="shared" si="156"/>
        <v>1250</v>
      </c>
    </row>
    <row r="10015" spans="1:22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  <c r="V10015">
        <f t="shared" si="156"/>
        <v>1440</v>
      </c>
    </row>
    <row r="10016" spans="1:22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  <c r="V10016">
        <f t="shared" si="156"/>
        <v>1890</v>
      </c>
    </row>
    <row r="10017" spans="1:22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  <c r="V10017">
        <f t="shared" si="156"/>
        <v>1140</v>
      </c>
    </row>
    <row r="10018" spans="1:22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  <c r="V10018">
        <f t="shared" si="156"/>
        <v>2388</v>
      </c>
    </row>
    <row r="10019" spans="1:22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  <c r="V10019">
        <f t="shared" si="156"/>
        <v>1880</v>
      </c>
    </row>
    <row r="10020" spans="1:22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  <c r="V10020">
        <f t="shared" si="156"/>
        <v>750</v>
      </c>
    </row>
    <row r="10021" spans="1:22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  <c r="V10021">
        <f t="shared" si="156"/>
        <v>1510</v>
      </c>
    </row>
    <row r="10022" spans="1:22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  <c r="V10022">
        <f t="shared" si="156"/>
        <v>1720</v>
      </c>
    </row>
    <row r="10023" spans="1:22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  <c r="V10023">
        <f t="shared" si="156"/>
        <v>1600</v>
      </c>
    </row>
    <row r="10024" spans="1:22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  <c r="V10024">
        <f t="shared" si="156"/>
        <v>1230</v>
      </c>
    </row>
    <row r="10025" spans="1:22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  <c r="V10025">
        <f t="shared" si="156"/>
        <v>1402</v>
      </c>
    </row>
    <row r="10026" spans="1:22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  <c r="V10026">
        <f t="shared" si="156"/>
        <v>1320</v>
      </c>
    </row>
    <row r="10027" spans="1:22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  <c r="V10027">
        <f t="shared" si="156"/>
        <v>2180</v>
      </c>
    </row>
    <row r="10028" spans="1:22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  <c r="V10028">
        <f t="shared" si="156"/>
        <v>1878</v>
      </c>
    </row>
    <row r="10029" spans="1:22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  <c r="V10029">
        <f t="shared" si="156"/>
        <v>1490</v>
      </c>
    </row>
    <row r="10030" spans="1:22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  <c r="V10030">
        <f t="shared" si="156"/>
        <v>1463</v>
      </c>
    </row>
    <row r="10031" spans="1:22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  <c r="V10031">
        <f t="shared" si="156"/>
        <v>1800</v>
      </c>
    </row>
    <row r="10032" spans="1:22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  <c r="V10032">
        <f t="shared" si="156"/>
        <v>2568</v>
      </c>
    </row>
    <row r="10033" spans="1:22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  <c r="V10033">
        <f t="shared" si="156"/>
        <v>1142</v>
      </c>
    </row>
    <row r="10034" spans="1:22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  <c r="V10034">
        <f t="shared" si="156"/>
        <v>1542</v>
      </c>
    </row>
    <row r="10035" spans="1:22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  <c r="V10035">
        <f t="shared" si="156"/>
        <v>1640</v>
      </c>
    </row>
    <row r="10036" spans="1:22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  <c r="V10036">
        <f t="shared" si="156"/>
        <v>1956</v>
      </c>
    </row>
    <row r="10037" spans="1:22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  <c r="V10037">
        <f t="shared" si="156"/>
        <v>2110</v>
      </c>
    </row>
    <row r="10038" spans="1:22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  <c r="V10038">
        <f t="shared" si="156"/>
        <v>2088</v>
      </c>
    </row>
    <row r="10039" spans="1:22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  <c r="V10039">
        <f t="shared" si="156"/>
        <v>1590</v>
      </c>
    </row>
    <row r="10040" spans="1:22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  <c r="V10040">
        <f t="shared" si="156"/>
        <v>2100</v>
      </c>
    </row>
    <row r="10041" spans="1:22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  <c r="V10041">
        <f t="shared" si="156"/>
        <v>2090</v>
      </c>
    </row>
    <row r="10042" spans="1:22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  <c r="V10042">
        <f t="shared" si="156"/>
        <v>3390</v>
      </c>
    </row>
    <row r="10043" spans="1:22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  <c r="V10043">
        <f t="shared" si="156"/>
        <v>790</v>
      </c>
    </row>
    <row r="10044" spans="1:22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  <c r="V10044">
        <f t="shared" si="156"/>
        <v>1970</v>
      </c>
    </row>
    <row r="10045" spans="1:22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  <c r="V10045">
        <f t="shared" si="156"/>
        <v>2870</v>
      </c>
    </row>
    <row r="10046" spans="1:22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  <c r="V10046">
        <f t="shared" si="156"/>
        <v>1070</v>
      </c>
    </row>
    <row r="10047" spans="1:22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  <c r="V10047">
        <f t="shared" si="156"/>
        <v>1872</v>
      </c>
    </row>
    <row r="10048" spans="1:22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  <c r="V10048">
        <f t="shared" si="156"/>
        <v>720</v>
      </c>
    </row>
    <row r="10049" spans="1:22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  <c r="V10049">
        <f t="shared" si="156"/>
        <v>710</v>
      </c>
    </row>
    <row r="10050" spans="1:22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  <c r="V10050">
        <f t="shared" ref="V10050:V10113" si="157">M10050*1+N10050*0.6</f>
        <v>1370</v>
      </c>
    </row>
    <row r="10051" spans="1:22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  <c r="V10051">
        <f t="shared" si="157"/>
        <v>2690</v>
      </c>
    </row>
    <row r="10052" spans="1:22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  <c r="V10052">
        <f t="shared" si="157"/>
        <v>3360</v>
      </c>
    </row>
    <row r="10053" spans="1:22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  <c r="V10053">
        <f t="shared" si="157"/>
        <v>1500</v>
      </c>
    </row>
    <row r="10054" spans="1:22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  <c r="V10054">
        <f t="shared" si="157"/>
        <v>2080</v>
      </c>
    </row>
    <row r="10055" spans="1:22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  <c r="V10055">
        <f t="shared" si="157"/>
        <v>1160</v>
      </c>
    </row>
    <row r="10056" spans="1:22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  <c r="V10056">
        <f t="shared" si="157"/>
        <v>1378</v>
      </c>
    </row>
    <row r="10057" spans="1:22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  <c r="V10057">
        <f t="shared" si="157"/>
        <v>1810</v>
      </c>
    </row>
    <row r="10058" spans="1:22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  <c r="V10058">
        <f t="shared" si="157"/>
        <v>2048</v>
      </c>
    </row>
    <row r="10059" spans="1:22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  <c r="V10059">
        <f t="shared" si="157"/>
        <v>1160</v>
      </c>
    </row>
    <row r="10060" spans="1:22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  <c r="V10060">
        <f t="shared" si="157"/>
        <v>1680</v>
      </c>
    </row>
    <row r="10061" spans="1:22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  <c r="V10061">
        <f t="shared" si="157"/>
        <v>1730</v>
      </c>
    </row>
    <row r="10062" spans="1:22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  <c r="V10062">
        <f t="shared" si="157"/>
        <v>2540</v>
      </c>
    </row>
    <row r="10063" spans="1:22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  <c r="V10063">
        <f t="shared" si="157"/>
        <v>3240</v>
      </c>
    </row>
    <row r="10064" spans="1:22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  <c r="V10064">
        <f t="shared" si="157"/>
        <v>2670</v>
      </c>
    </row>
    <row r="10065" spans="1:22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  <c r="V10065">
        <f t="shared" si="157"/>
        <v>1080</v>
      </c>
    </row>
    <row r="10066" spans="1:22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  <c r="V10066">
        <f t="shared" si="157"/>
        <v>1238</v>
      </c>
    </row>
    <row r="10067" spans="1:22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  <c r="V10067">
        <f t="shared" si="157"/>
        <v>1290</v>
      </c>
    </row>
    <row r="10068" spans="1:22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  <c r="V10068">
        <f t="shared" si="157"/>
        <v>1240</v>
      </c>
    </row>
    <row r="10069" spans="1:22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  <c r="V10069">
        <f t="shared" si="157"/>
        <v>1680</v>
      </c>
    </row>
    <row r="10070" spans="1:22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  <c r="V10070">
        <f t="shared" si="157"/>
        <v>1120</v>
      </c>
    </row>
    <row r="10071" spans="1:22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  <c r="V10071">
        <f t="shared" si="157"/>
        <v>2100</v>
      </c>
    </row>
    <row r="10072" spans="1:22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  <c r="V10072">
        <f t="shared" si="157"/>
        <v>1862</v>
      </c>
    </row>
    <row r="10073" spans="1:22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  <c r="V10073">
        <f t="shared" si="157"/>
        <v>2030</v>
      </c>
    </row>
    <row r="10074" spans="1:22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  <c r="V10074">
        <f t="shared" si="157"/>
        <v>890</v>
      </c>
    </row>
    <row r="10075" spans="1:22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  <c r="V10075">
        <f t="shared" si="157"/>
        <v>1638</v>
      </c>
    </row>
    <row r="10076" spans="1:22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  <c r="V10076">
        <f t="shared" si="157"/>
        <v>1300</v>
      </c>
    </row>
    <row r="10077" spans="1:22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  <c r="V10077">
        <f t="shared" si="157"/>
        <v>2650</v>
      </c>
    </row>
    <row r="10078" spans="1:22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  <c r="V10078">
        <f t="shared" si="157"/>
        <v>1750</v>
      </c>
    </row>
    <row r="10079" spans="1:22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  <c r="V10079">
        <f t="shared" si="157"/>
        <v>1440</v>
      </c>
    </row>
    <row r="10080" spans="1:22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  <c r="V10080">
        <f t="shared" si="157"/>
        <v>1444</v>
      </c>
    </row>
    <row r="10081" spans="1:22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  <c r="V10081">
        <f t="shared" si="157"/>
        <v>3920</v>
      </c>
    </row>
    <row r="10082" spans="1:22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  <c r="V10082">
        <f t="shared" si="157"/>
        <v>1422</v>
      </c>
    </row>
    <row r="10083" spans="1:22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  <c r="V10083">
        <f t="shared" si="157"/>
        <v>2360</v>
      </c>
    </row>
    <row r="10084" spans="1:22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  <c r="V10084">
        <f t="shared" si="157"/>
        <v>1772</v>
      </c>
    </row>
    <row r="10085" spans="1:22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  <c r="V10085">
        <f t="shared" si="157"/>
        <v>1430</v>
      </c>
    </row>
    <row r="10086" spans="1:22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  <c r="V10086">
        <f t="shared" si="157"/>
        <v>3180</v>
      </c>
    </row>
    <row r="10087" spans="1:22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  <c r="V10087">
        <f t="shared" si="157"/>
        <v>5206</v>
      </c>
    </row>
    <row r="10088" spans="1:22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  <c r="V10088">
        <f t="shared" si="157"/>
        <v>1440</v>
      </c>
    </row>
    <row r="10089" spans="1:22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  <c r="V10089">
        <f t="shared" si="157"/>
        <v>1150</v>
      </c>
    </row>
    <row r="10090" spans="1:22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  <c r="V10090">
        <f t="shared" si="157"/>
        <v>2320</v>
      </c>
    </row>
    <row r="10091" spans="1:22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  <c r="V10091">
        <f t="shared" si="157"/>
        <v>1230</v>
      </c>
    </row>
    <row r="10092" spans="1:22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  <c r="V10092">
        <f t="shared" si="157"/>
        <v>2060</v>
      </c>
    </row>
    <row r="10093" spans="1:22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  <c r="V10093">
        <f t="shared" si="157"/>
        <v>2783</v>
      </c>
    </row>
    <row r="10094" spans="1:22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  <c r="V10094">
        <f t="shared" si="157"/>
        <v>2140</v>
      </c>
    </row>
    <row r="10095" spans="1:22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  <c r="V10095">
        <f t="shared" si="157"/>
        <v>1316</v>
      </c>
    </row>
    <row r="10096" spans="1:22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  <c r="V10096">
        <f t="shared" si="157"/>
        <v>1810</v>
      </c>
    </row>
    <row r="10097" spans="1:22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  <c r="V10097">
        <f t="shared" si="157"/>
        <v>1320</v>
      </c>
    </row>
    <row r="10098" spans="1:22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  <c r="V10098">
        <f t="shared" si="157"/>
        <v>1924</v>
      </c>
    </row>
    <row r="10099" spans="1:22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  <c r="V10099">
        <f t="shared" si="157"/>
        <v>2490</v>
      </c>
    </row>
    <row r="10100" spans="1:22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  <c r="V10100">
        <f t="shared" si="157"/>
        <v>2680</v>
      </c>
    </row>
    <row r="10101" spans="1:22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  <c r="V10101">
        <f t="shared" si="157"/>
        <v>2140</v>
      </c>
    </row>
    <row r="10102" spans="1:22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  <c r="V10102">
        <f t="shared" si="157"/>
        <v>1556</v>
      </c>
    </row>
    <row r="10103" spans="1:22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  <c r="V10103">
        <f t="shared" si="157"/>
        <v>1300</v>
      </c>
    </row>
    <row r="10104" spans="1:22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  <c r="V10104">
        <f t="shared" si="157"/>
        <v>1170</v>
      </c>
    </row>
    <row r="10105" spans="1:22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  <c r="V10105">
        <f t="shared" si="157"/>
        <v>1946</v>
      </c>
    </row>
    <row r="10106" spans="1:22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  <c r="V10106">
        <f t="shared" si="157"/>
        <v>1250</v>
      </c>
    </row>
    <row r="10107" spans="1:22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  <c r="V10107">
        <f t="shared" si="157"/>
        <v>1230</v>
      </c>
    </row>
    <row r="10108" spans="1:22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  <c r="V10108">
        <f t="shared" si="157"/>
        <v>2180</v>
      </c>
    </row>
    <row r="10109" spans="1:22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  <c r="V10109">
        <f t="shared" si="157"/>
        <v>1500</v>
      </c>
    </row>
    <row r="10110" spans="1:22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  <c r="V10110">
        <f t="shared" si="157"/>
        <v>3458</v>
      </c>
    </row>
    <row r="10111" spans="1:22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  <c r="V10111">
        <f t="shared" si="157"/>
        <v>1950</v>
      </c>
    </row>
    <row r="10112" spans="1:22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  <c r="V10112">
        <f t="shared" si="157"/>
        <v>2590</v>
      </c>
    </row>
    <row r="10113" spans="1:22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  <c r="V10113">
        <f t="shared" si="157"/>
        <v>2090</v>
      </c>
    </row>
    <row r="10114" spans="1:22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  <c r="V10114">
        <f t="shared" ref="V10114:V10177" si="158">M10114*1+N10114*0.6</f>
        <v>2056</v>
      </c>
    </row>
    <row r="10115" spans="1:22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  <c r="V10115">
        <f t="shared" si="158"/>
        <v>2260</v>
      </c>
    </row>
    <row r="10116" spans="1:22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  <c r="V10116">
        <f t="shared" si="158"/>
        <v>2910</v>
      </c>
    </row>
    <row r="10117" spans="1:22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  <c r="V10117">
        <f t="shared" si="158"/>
        <v>3640</v>
      </c>
    </row>
    <row r="10118" spans="1:22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  <c r="V10118">
        <f t="shared" si="158"/>
        <v>3282</v>
      </c>
    </row>
    <row r="10119" spans="1:22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  <c r="V10119">
        <f t="shared" si="158"/>
        <v>1600</v>
      </c>
    </row>
    <row r="10120" spans="1:22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  <c r="V10120">
        <f t="shared" si="158"/>
        <v>2110</v>
      </c>
    </row>
    <row r="10121" spans="1:22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  <c r="V10121">
        <f t="shared" si="158"/>
        <v>1720</v>
      </c>
    </row>
    <row r="10122" spans="1:22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  <c r="V10122">
        <f t="shared" si="158"/>
        <v>1100</v>
      </c>
    </row>
    <row r="10123" spans="1:22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  <c r="V10123">
        <f t="shared" si="158"/>
        <v>2620</v>
      </c>
    </row>
    <row r="10124" spans="1:22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  <c r="V10124">
        <f t="shared" si="158"/>
        <v>3050</v>
      </c>
    </row>
    <row r="10125" spans="1:22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  <c r="V10125">
        <f t="shared" si="158"/>
        <v>1890</v>
      </c>
    </row>
    <row r="10126" spans="1:22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  <c r="V10126">
        <f t="shared" si="158"/>
        <v>1570</v>
      </c>
    </row>
    <row r="10127" spans="1:22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  <c r="V10127">
        <f t="shared" si="158"/>
        <v>3100</v>
      </c>
    </row>
    <row r="10128" spans="1:22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  <c r="V10128">
        <f t="shared" si="158"/>
        <v>2506</v>
      </c>
    </row>
    <row r="10129" spans="1:22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  <c r="V10129">
        <f t="shared" si="158"/>
        <v>1452</v>
      </c>
    </row>
    <row r="10130" spans="1:22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  <c r="V10130">
        <f t="shared" si="158"/>
        <v>1550</v>
      </c>
    </row>
    <row r="10131" spans="1:22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  <c r="V10131">
        <f t="shared" si="158"/>
        <v>1836</v>
      </c>
    </row>
    <row r="10132" spans="1:22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  <c r="V10132">
        <f t="shared" si="158"/>
        <v>1890</v>
      </c>
    </row>
    <row r="10133" spans="1:22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  <c r="V10133">
        <f t="shared" si="158"/>
        <v>1140</v>
      </c>
    </row>
    <row r="10134" spans="1:22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  <c r="V10134">
        <f t="shared" si="158"/>
        <v>3740</v>
      </c>
    </row>
    <row r="10135" spans="1:22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  <c r="V10135">
        <f t="shared" si="158"/>
        <v>1740</v>
      </c>
    </row>
    <row r="10136" spans="1:22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  <c r="V10136">
        <f t="shared" si="158"/>
        <v>2130</v>
      </c>
    </row>
    <row r="10137" spans="1:22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  <c r="V10137">
        <f t="shared" si="158"/>
        <v>1190</v>
      </c>
    </row>
    <row r="10138" spans="1:22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  <c r="V10138">
        <f t="shared" si="158"/>
        <v>1070</v>
      </c>
    </row>
    <row r="10139" spans="1:22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  <c r="V10139">
        <f t="shared" si="158"/>
        <v>1344</v>
      </c>
    </row>
    <row r="10140" spans="1:22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  <c r="V10140">
        <f t="shared" si="158"/>
        <v>2730</v>
      </c>
    </row>
    <row r="10141" spans="1:22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  <c r="V10141">
        <f t="shared" si="158"/>
        <v>1890</v>
      </c>
    </row>
    <row r="10142" spans="1:22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  <c r="V10142">
        <f t="shared" si="158"/>
        <v>1080</v>
      </c>
    </row>
    <row r="10143" spans="1:22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  <c r="V10143">
        <f t="shared" si="158"/>
        <v>1440</v>
      </c>
    </row>
    <row r="10144" spans="1:22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  <c r="V10144">
        <f t="shared" si="158"/>
        <v>2164</v>
      </c>
    </row>
    <row r="10145" spans="1:22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  <c r="V10145">
        <f t="shared" si="158"/>
        <v>1952</v>
      </c>
    </row>
    <row r="10146" spans="1:22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  <c r="V10146">
        <f t="shared" si="158"/>
        <v>1558</v>
      </c>
    </row>
    <row r="10147" spans="1:22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  <c r="V10147">
        <f t="shared" si="158"/>
        <v>1636</v>
      </c>
    </row>
    <row r="10148" spans="1:22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  <c r="V10148">
        <f t="shared" si="158"/>
        <v>1770</v>
      </c>
    </row>
    <row r="10149" spans="1:22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  <c r="V10149">
        <f t="shared" si="158"/>
        <v>1190</v>
      </c>
    </row>
    <row r="10150" spans="1:22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  <c r="V10150">
        <f t="shared" si="158"/>
        <v>1320</v>
      </c>
    </row>
    <row r="10151" spans="1:22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  <c r="V10151">
        <f t="shared" si="158"/>
        <v>1290</v>
      </c>
    </row>
    <row r="10152" spans="1:22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  <c r="V10152">
        <f t="shared" si="158"/>
        <v>3000</v>
      </c>
    </row>
    <row r="10153" spans="1:22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  <c r="V10153">
        <f t="shared" si="158"/>
        <v>1358</v>
      </c>
    </row>
    <row r="10154" spans="1:22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  <c r="V10154">
        <f t="shared" si="158"/>
        <v>1220</v>
      </c>
    </row>
    <row r="10155" spans="1:22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  <c r="V10155">
        <f t="shared" si="158"/>
        <v>2720</v>
      </c>
    </row>
    <row r="10156" spans="1:22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  <c r="V10156">
        <f t="shared" si="158"/>
        <v>1060</v>
      </c>
    </row>
    <row r="10157" spans="1:22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  <c r="V10157">
        <f t="shared" si="158"/>
        <v>2828</v>
      </c>
    </row>
    <row r="10158" spans="1:22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  <c r="V10158">
        <f t="shared" si="158"/>
        <v>1640</v>
      </c>
    </row>
    <row r="10159" spans="1:22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  <c r="V10159">
        <f t="shared" si="158"/>
        <v>3870</v>
      </c>
    </row>
    <row r="10160" spans="1:22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  <c r="V10160">
        <f t="shared" si="158"/>
        <v>2300</v>
      </c>
    </row>
    <row r="10161" spans="1:22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  <c r="V10161">
        <f t="shared" si="158"/>
        <v>1740</v>
      </c>
    </row>
    <row r="10162" spans="1:22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  <c r="V10162">
        <f t="shared" si="158"/>
        <v>1140</v>
      </c>
    </row>
    <row r="10163" spans="1:22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  <c r="V10163">
        <f t="shared" si="158"/>
        <v>3290</v>
      </c>
    </row>
    <row r="10164" spans="1:22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  <c r="V10164">
        <f t="shared" si="158"/>
        <v>1210</v>
      </c>
    </row>
    <row r="10165" spans="1:22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  <c r="V10165">
        <f t="shared" si="158"/>
        <v>2752</v>
      </c>
    </row>
    <row r="10166" spans="1:22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  <c r="V10166">
        <f t="shared" si="158"/>
        <v>1350</v>
      </c>
    </row>
    <row r="10167" spans="1:22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  <c r="V10167">
        <f t="shared" si="158"/>
        <v>1990</v>
      </c>
    </row>
    <row r="10168" spans="1:22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  <c r="V10168">
        <f t="shared" si="158"/>
        <v>1724</v>
      </c>
    </row>
    <row r="10169" spans="1:22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  <c r="V10169">
        <f t="shared" si="158"/>
        <v>1460</v>
      </c>
    </row>
    <row r="10170" spans="1:22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  <c r="V10170">
        <f t="shared" si="158"/>
        <v>2250</v>
      </c>
    </row>
    <row r="10171" spans="1:22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  <c r="V10171">
        <f t="shared" si="158"/>
        <v>950</v>
      </c>
    </row>
    <row r="10172" spans="1:22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  <c r="V10172">
        <f t="shared" si="158"/>
        <v>3140</v>
      </c>
    </row>
    <row r="10173" spans="1:22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  <c r="V10173">
        <f t="shared" si="158"/>
        <v>3560</v>
      </c>
    </row>
    <row r="10174" spans="1:22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  <c r="V10174">
        <f t="shared" si="158"/>
        <v>1222</v>
      </c>
    </row>
    <row r="10175" spans="1:22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  <c r="V10175">
        <f t="shared" si="158"/>
        <v>2770</v>
      </c>
    </row>
    <row r="10176" spans="1:22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  <c r="V10176">
        <f t="shared" si="158"/>
        <v>1864</v>
      </c>
    </row>
    <row r="10177" spans="1:22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  <c r="V10177">
        <f t="shared" si="158"/>
        <v>1610</v>
      </c>
    </row>
    <row r="10178" spans="1:22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  <c r="V10178">
        <f t="shared" ref="V10178:V10241" si="159">M10178*1+N10178*0.6</f>
        <v>3870</v>
      </c>
    </row>
    <row r="10179" spans="1:22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  <c r="V10179">
        <f t="shared" si="159"/>
        <v>1928</v>
      </c>
    </row>
    <row r="10180" spans="1:22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  <c r="V10180">
        <f t="shared" si="159"/>
        <v>1300</v>
      </c>
    </row>
    <row r="10181" spans="1:22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  <c r="V10181">
        <f t="shared" si="159"/>
        <v>3010</v>
      </c>
    </row>
    <row r="10182" spans="1:22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  <c r="V10182">
        <f t="shared" si="159"/>
        <v>2370</v>
      </c>
    </row>
    <row r="10183" spans="1:22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  <c r="V10183">
        <f t="shared" si="159"/>
        <v>2770</v>
      </c>
    </row>
    <row r="10184" spans="1:22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  <c r="V10184">
        <f t="shared" si="159"/>
        <v>1250</v>
      </c>
    </row>
    <row r="10185" spans="1:22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  <c r="V10185">
        <f t="shared" si="159"/>
        <v>1474</v>
      </c>
    </row>
    <row r="10186" spans="1:22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  <c r="V10186">
        <f t="shared" si="159"/>
        <v>3040</v>
      </c>
    </row>
    <row r="10187" spans="1:22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  <c r="V10187">
        <f t="shared" si="159"/>
        <v>2710</v>
      </c>
    </row>
    <row r="10188" spans="1:22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  <c r="V10188">
        <f t="shared" si="159"/>
        <v>1190</v>
      </c>
    </row>
    <row r="10189" spans="1:22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  <c r="V10189">
        <f t="shared" si="159"/>
        <v>2300</v>
      </c>
    </row>
    <row r="10190" spans="1:22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  <c r="V10190">
        <f t="shared" si="159"/>
        <v>1360</v>
      </c>
    </row>
    <row r="10191" spans="1:22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  <c r="V10191">
        <f t="shared" si="159"/>
        <v>1200</v>
      </c>
    </row>
    <row r="10192" spans="1:22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  <c r="V10192">
        <f t="shared" si="159"/>
        <v>1458</v>
      </c>
    </row>
    <row r="10193" spans="1:22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  <c r="V10193">
        <f t="shared" si="159"/>
        <v>1420</v>
      </c>
    </row>
    <row r="10194" spans="1:22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  <c r="V10194">
        <f t="shared" si="159"/>
        <v>1470</v>
      </c>
    </row>
    <row r="10195" spans="1:22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  <c r="V10195">
        <f t="shared" si="159"/>
        <v>1510</v>
      </c>
    </row>
    <row r="10196" spans="1:22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  <c r="V10196">
        <f t="shared" si="159"/>
        <v>2330</v>
      </c>
    </row>
    <row r="10197" spans="1:22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  <c r="V10197">
        <f t="shared" si="159"/>
        <v>2386</v>
      </c>
    </row>
    <row r="10198" spans="1:22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  <c r="V10198">
        <f t="shared" si="159"/>
        <v>1700</v>
      </c>
    </row>
    <row r="10199" spans="1:22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  <c r="V10199">
        <f t="shared" si="159"/>
        <v>964</v>
      </c>
    </row>
    <row r="10200" spans="1:22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  <c r="V10200">
        <f t="shared" si="159"/>
        <v>1160</v>
      </c>
    </row>
    <row r="10201" spans="1:22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  <c r="V10201">
        <f t="shared" si="159"/>
        <v>2450</v>
      </c>
    </row>
    <row r="10202" spans="1:22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  <c r="V10202">
        <f t="shared" si="159"/>
        <v>2010</v>
      </c>
    </row>
    <row r="10203" spans="1:22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  <c r="V10203">
        <f t="shared" si="159"/>
        <v>1370</v>
      </c>
    </row>
    <row r="10204" spans="1:22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  <c r="V10204">
        <f t="shared" si="159"/>
        <v>1370</v>
      </c>
    </row>
    <row r="10205" spans="1:22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  <c r="V10205">
        <f t="shared" si="159"/>
        <v>1770</v>
      </c>
    </row>
    <row r="10206" spans="1:22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  <c r="V10206">
        <f t="shared" si="159"/>
        <v>2790</v>
      </c>
    </row>
    <row r="10207" spans="1:22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  <c r="V10207">
        <f t="shared" si="159"/>
        <v>780</v>
      </c>
    </row>
    <row r="10208" spans="1:22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  <c r="V10208">
        <f t="shared" si="159"/>
        <v>1880</v>
      </c>
    </row>
    <row r="10209" spans="1:22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  <c r="V10209">
        <f t="shared" si="159"/>
        <v>2210</v>
      </c>
    </row>
    <row r="10210" spans="1:22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  <c r="V10210">
        <f t="shared" si="159"/>
        <v>1254</v>
      </c>
    </row>
    <row r="10211" spans="1:22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  <c r="V10211">
        <f t="shared" si="159"/>
        <v>1800</v>
      </c>
    </row>
    <row r="10212" spans="1:22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  <c r="V10212">
        <f t="shared" si="159"/>
        <v>2656</v>
      </c>
    </row>
    <row r="10213" spans="1:22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  <c r="V10213">
        <f t="shared" si="159"/>
        <v>1568</v>
      </c>
    </row>
    <row r="10214" spans="1:22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  <c r="V10214">
        <f t="shared" si="159"/>
        <v>850</v>
      </c>
    </row>
    <row r="10215" spans="1:22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  <c r="V10215">
        <f t="shared" si="159"/>
        <v>2980</v>
      </c>
    </row>
    <row r="10216" spans="1:22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  <c r="V10216">
        <f t="shared" si="159"/>
        <v>1716</v>
      </c>
    </row>
    <row r="10217" spans="1:22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  <c r="V10217">
        <f t="shared" si="159"/>
        <v>790</v>
      </c>
    </row>
    <row r="10218" spans="1:22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  <c r="V10218">
        <f t="shared" si="159"/>
        <v>1800</v>
      </c>
    </row>
    <row r="10219" spans="1:22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  <c r="V10219">
        <f t="shared" si="159"/>
        <v>2260</v>
      </c>
    </row>
    <row r="10220" spans="1:22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  <c r="V10220">
        <f t="shared" si="159"/>
        <v>800</v>
      </c>
    </row>
    <row r="10221" spans="1:22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  <c r="V10221">
        <f t="shared" si="159"/>
        <v>2330</v>
      </c>
    </row>
    <row r="10222" spans="1:22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  <c r="V10222">
        <f t="shared" si="159"/>
        <v>1610</v>
      </c>
    </row>
    <row r="10223" spans="1:22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  <c r="V10223">
        <f t="shared" si="159"/>
        <v>1550</v>
      </c>
    </row>
    <row r="10224" spans="1:22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  <c r="V10224">
        <f t="shared" si="159"/>
        <v>1550</v>
      </c>
    </row>
    <row r="10225" spans="1:22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  <c r="V10225">
        <f t="shared" si="159"/>
        <v>1920</v>
      </c>
    </row>
    <row r="10226" spans="1:22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  <c r="V10226">
        <f t="shared" si="159"/>
        <v>1740</v>
      </c>
    </row>
    <row r="10227" spans="1:22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  <c r="V10227">
        <f t="shared" si="159"/>
        <v>1250</v>
      </c>
    </row>
    <row r="10228" spans="1:22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  <c r="V10228">
        <f t="shared" si="159"/>
        <v>1420</v>
      </c>
    </row>
    <row r="10229" spans="1:22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  <c r="V10229">
        <f t="shared" si="159"/>
        <v>1420</v>
      </c>
    </row>
    <row r="10230" spans="1:22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  <c r="V10230">
        <f t="shared" si="159"/>
        <v>1560</v>
      </c>
    </row>
    <row r="10231" spans="1:22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  <c r="V10231">
        <f t="shared" si="159"/>
        <v>1710</v>
      </c>
    </row>
    <row r="10232" spans="1:22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  <c r="V10232">
        <f t="shared" si="159"/>
        <v>3280</v>
      </c>
    </row>
    <row r="10233" spans="1:22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  <c r="V10233">
        <f t="shared" si="159"/>
        <v>1360</v>
      </c>
    </row>
    <row r="10234" spans="1:22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  <c r="V10234">
        <f t="shared" si="159"/>
        <v>1180</v>
      </c>
    </row>
    <row r="10235" spans="1:22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  <c r="V10235">
        <f t="shared" si="159"/>
        <v>1700</v>
      </c>
    </row>
    <row r="10236" spans="1:22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  <c r="V10236">
        <f t="shared" si="159"/>
        <v>1300</v>
      </c>
    </row>
    <row r="10237" spans="1:22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  <c r="V10237">
        <f t="shared" si="159"/>
        <v>1650</v>
      </c>
    </row>
    <row r="10238" spans="1:22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  <c r="V10238">
        <f t="shared" si="159"/>
        <v>1140</v>
      </c>
    </row>
    <row r="10239" spans="1:22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  <c r="V10239">
        <f t="shared" si="159"/>
        <v>2540</v>
      </c>
    </row>
    <row r="10240" spans="1:22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  <c r="V10240">
        <f t="shared" si="159"/>
        <v>3440</v>
      </c>
    </row>
    <row r="10241" spans="1:22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  <c r="V10241">
        <f t="shared" si="159"/>
        <v>1560</v>
      </c>
    </row>
    <row r="10242" spans="1:22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  <c r="V10242">
        <f t="shared" ref="V10242:V10305" si="160">M10242*1+N10242*0.6</f>
        <v>1260</v>
      </c>
    </row>
    <row r="10243" spans="1:22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  <c r="V10243">
        <f t="shared" si="160"/>
        <v>1998</v>
      </c>
    </row>
    <row r="10244" spans="1:22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  <c r="V10244">
        <f t="shared" si="160"/>
        <v>1520</v>
      </c>
    </row>
    <row r="10245" spans="1:22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  <c r="V10245">
        <f t="shared" si="160"/>
        <v>1470</v>
      </c>
    </row>
    <row r="10246" spans="1:22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  <c r="V10246">
        <f t="shared" si="160"/>
        <v>2360</v>
      </c>
    </row>
    <row r="10247" spans="1:22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  <c r="V10247">
        <f t="shared" si="160"/>
        <v>1590</v>
      </c>
    </row>
    <row r="10248" spans="1:22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  <c r="V10248">
        <f t="shared" si="160"/>
        <v>1560</v>
      </c>
    </row>
    <row r="10249" spans="1:22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  <c r="V10249">
        <f t="shared" si="160"/>
        <v>2000</v>
      </c>
    </row>
    <row r="10250" spans="1:22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  <c r="V10250">
        <f t="shared" si="160"/>
        <v>2380</v>
      </c>
    </row>
    <row r="10251" spans="1:22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  <c r="V10251">
        <f t="shared" si="160"/>
        <v>2230</v>
      </c>
    </row>
    <row r="10252" spans="1:22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  <c r="V10252">
        <f t="shared" si="160"/>
        <v>2820</v>
      </c>
    </row>
    <row r="10253" spans="1:22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  <c r="V10253">
        <f t="shared" si="160"/>
        <v>1570</v>
      </c>
    </row>
    <row r="10254" spans="1:22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  <c r="V10254">
        <f t="shared" si="160"/>
        <v>1845</v>
      </c>
    </row>
    <row r="10255" spans="1:22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  <c r="V10255">
        <f t="shared" si="160"/>
        <v>830</v>
      </c>
    </row>
    <row r="10256" spans="1:22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  <c r="V10256">
        <f t="shared" si="160"/>
        <v>830</v>
      </c>
    </row>
    <row r="10257" spans="1:22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  <c r="V10257">
        <f t="shared" si="160"/>
        <v>2030</v>
      </c>
    </row>
    <row r="10258" spans="1:22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  <c r="V10258">
        <f t="shared" si="160"/>
        <v>1430</v>
      </c>
    </row>
    <row r="10259" spans="1:22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  <c r="V10259">
        <f t="shared" si="160"/>
        <v>1250</v>
      </c>
    </row>
    <row r="10260" spans="1:22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  <c r="V10260">
        <f t="shared" si="160"/>
        <v>1250</v>
      </c>
    </row>
    <row r="10261" spans="1:22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  <c r="V10261">
        <f t="shared" si="160"/>
        <v>1610</v>
      </c>
    </row>
    <row r="10262" spans="1:22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  <c r="V10262">
        <f t="shared" si="160"/>
        <v>1460</v>
      </c>
    </row>
    <row r="10263" spans="1:22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  <c r="V10263">
        <f t="shared" si="160"/>
        <v>1420</v>
      </c>
    </row>
    <row r="10264" spans="1:22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  <c r="V10264">
        <f t="shared" si="160"/>
        <v>1660</v>
      </c>
    </row>
    <row r="10265" spans="1:22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  <c r="V10265">
        <f t="shared" si="160"/>
        <v>3830</v>
      </c>
    </row>
    <row r="10266" spans="1:22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  <c r="V10266">
        <f t="shared" si="160"/>
        <v>3150</v>
      </c>
    </row>
    <row r="10267" spans="1:22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  <c r="V10267">
        <f t="shared" si="160"/>
        <v>2470</v>
      </c>
    </row>
    <row r="10268" spans="1:22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  <c r="V10268">
        <f t="shared" si="160"/>
        <v>1040</v>
      </c>
    </row>
    <row r="10269" spans="1:22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  <c r="V10269">
        <f t="shared" si="160"/>
        <v>1530</v>
      </c>
    </row>
    <row r="10270" spans="1:22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  <c r="V10270">
        <f t="shared" si="160"/>
        <v>3882</v>
      </c>
    </row>
    <row r="10271" spans="1:22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  <c r="V10271">
        <f t="shared" si="160"/>
        <v>2480</v>
      </c>
    </row>
    <row r="10272" spans="1:22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  <c r="V10272">
        <f t="shared" si="160"/>
        <v>1746</v>
      </c>
    </row>
    <row r="10273" spans="1:22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  <c r="V10273">
        <f t="shared" si="160"/>
        <v>2350</v>
      </c>
    </row>
    <row r="10274" spans="1:22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  <c r="V10274">
        <f t="shared" si="160"/>
        <v>920</v>
      </c>
    </row>
    <row r="10275" spans="1:22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  <c r="V10275">
        <f t="shared" si="160"/>
        <v>920</v>
      </c>
    </row>
    <row r="10276" spans="1:22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  <c r="V10276">
        <f t="shared" si="160"/>
        <v>1428</v>
      </c>
    </row>
    <row r="10277" spans="1:22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  <c r="V10277">
        <f t="shared" si="160"/>
        <v>2690</v>
      </c>
    </row>
    <row r="10278" spans="1:22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  <c r="V10278">
        <f t="shared" si="160"/>
        <v>3010</v>
      </c>
    </row>
    <row r="10279" spans="1:22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  <c r="V10279">
        <f t="shared" si="160"/>
        <v>2672</v>
      </c>
    </row>
    <row r="10280" spans="1:22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  <c r="V10280">
        <f t="shared" si="160"/>
        <v>4120</v>
      </c>
    </row>
    <row r="10281" spans="1:22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  <c r="V10281">
        <f t="shared" si="160"/>
        <v>1280</v>
      </c>
    </row>
    <row r="10282" spans="1:22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  <c r="V10282">
        <f t="shared" si="160"/>
        <v>1574</v>
      </c>
    </row>
    <row r="10283" spans="1:22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  <c r="V10283">
        <f t="shared" si="160"/>
        <v>2320</v>
      </c>
    </row>
    <row r="10284" spans="1:22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  <c r="V10284">
        <f t="shared" si="160"/>
        <v>3090</v>
      </c>
    </row>
    <row r="10285" spans="1:22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  <c r="V10285">
        <f t="shared" si="160"/>
        <v>5050</v>
      </c>
    </row>
    <row r="10286" spans="1:22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  <c r="V10286">
        <f t="shared" si="160"/>
        <v>1364</v>
      </c>
    </row>
    <row r="10287" spans="1:22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  <c r="V10287">
        <f t="shared" si="160"/>
        <v>1918</v>
      </c>
    </row>
    <row r="10288" spans="1:22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  <c r="V10288">
        <f t="shared" si="160"/>
        <v>2796</v>
      </c>
    </row>
    <row r="10289" spans="1:22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  <c r="V10289">
        <f t="shared" si="160"/>
        <v>1090</v>
      </c>
    </row>
    <row r="10290" spans="1:22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  <c r="V10290">
        <f t="shared" si="160"/>
        <v>1750</v>
      </c>
    </row>
    <row r="10291" spans="1:22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  <c r="V10291">
        <f t="shared" si="160"/>
        <v>1820</v>
      </c>
    </row>
    <row r="10292" spans="1:22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  <c r="V10292">
        <f t="shared" si="160"/>
        <v>3110</v>
      </c>
    </row>
    <row r="10293" spans="1:22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  <c r="V10293">
        <f t="shared" si="160"/>
        <v>930</v>
      </c>
    </row>
    <row r="10294" spans="1:22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  <c r="V10294">
        <f t="shared" si="160"/>
        <v>2050</v>
      </c>
    </row>
    <row r="10295" spans="1:22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  <c r="V10295">
        <f t="shared" si="160"/>
        <v>1160</v>
      </c>
    </row>
    <row r="10296" spans="1:22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  <c r="V10296">
        <f t="shared" si="160"/>
        <v>1820</v>
      </c>
    </row>
    <row r="10297" spans="1:22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  <c r="V10297">
        <f t="shared" si="160"/>
        <v>2110</v>
      </c>
    </row>
    <row r="10298" spans="1:22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  <c r="V10298">
        <f t="shared" si="160"/>
        <v>870</v>
      </c>
    </row>
    <row r="10299" spans="1:22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  <c r="V10299">
        <f t="shared" si="160"/>
        <v>1080</v>
      </c>
    </row>
    <row r="10300" spans="1:22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  <c r="V10300">
        <f t="shared" si="160"/>
        <v>1260</v>
      </c>
    </row>
    <row r="10301" spans="1:22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  <c r="V10301">
        <f t="shared" si="160"/>
        <v>852</v>
      </c>
    </row>
    <row r="10302" spans="1:22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  <c r="V10302">
        <f t="shared" si="160"/>
        <v>750</v>
      </c>
    </row>
    <row r="10303" spans="1:22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  <c r="V10303">
        <f t="shared" si="160"/>
        <v>1616</v>
      </c>
    </row>
    <row r="10304" spans="1:22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  <c r="V10304">
        <f t="shared" si="160"/>
        <v>2008</v>
      </c>
    </row>
    <row r="10305" spans="1:22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  <c r="V10305">
        <f t="shared" si="160"/>
        <v>1390</v>
      </c>
    </row>
    <row r="10306" spans="1:22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  <c r="V10306">
        <f t="shared" ref="V10306:V10369" si="161">M10306*1+N10306*0.6</f>
        <v>1960</v>
      </c>
    </row>
    <row r="10307" spans="1:22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  <c r="V10307">
        <f t="shared" si="161"/>
        <v>1652</v>
      </c>
    </row>
    <row r="10308" spans="1:22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  <c r="V10308">
        <f t="shared" si="161"/>
        <v>1690</v>
      </c>
    </row>
    <row r="10309" spans="1:22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  <c r="V10309">
        <f t="shared" si="161"/>
        <v>2650</v>
      </c>
    </row>
    <row r="10310" spans="1:22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  <c r="V10310">
        <f t="shared" si="161"/>
        <v>1120</v>
      </c>
    </row>
    <row r="10311" spans="1:22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  <c r="V10311">
        <f t="shared" si="161"/>
        <v>2028</v>
      </c>
    </row>
    <row r="10312" spans="1:22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  <c r="V10312">
        <f t="shared" si="161"/>
        <v>2220</v>
      </c>
    </row>
    <row r="10313" spans="1:22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  <c r="V10313">
        <f t="shared" si="161"/>
        <v>1260</v>
      </c>
    </row>
    <row r="10314" spans="1:22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  <c r="V10314">
        <f t="shared" si="161"/>
        <v>1480</v>
      </c>
    </row>
    <row r="10315" spans="1:22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  <c r="V10315">
        <f t="shared" si="161"/>
        <v>890</v>
      </c>
    </row>
    <row r="10316" spans="1:22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  <c r="V10316">
        <f t="shared" si="161"/>
        <v>2416</v>
      </c>
    </row>
    <row r="10317" spans="1:22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  <c r="V10317">
        <f t="shared" si="161"/>
        <v>2342</v>
      </c>
    </row>
    <row r="10318" spans="1:22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  <c r="V10318">
        <f t="shared" si="161"/>
        <v>1530</v>
      </c>
    </row>
    <row r="10319" spans="1:22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  <c r="V10319">
        <f t="shared" si="161"/>
        <v>1860</v>
      </c>
    </row>
    <row r="10320" spans="1:22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  <c r="V10320">
        <f t="shared" si="161"/>
        <v>3720</v>
      </c>
    </row>
    <row r="10321" spans="1:22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  <c r="V10321">
        <f t="shared" si="161"/>
        <v>1548</v>
      </c>
    </row>
    <row r="10322" spans="1:22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  <c r="V10322">
        <f t="shared" si="161"/>
        <v>1548</v>
      </c>
    </row>
    <row r="10323" spans="1:22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  <c r="V10323">
        <f t="shared" si="161"/>
        <v>3110</v>
      </c>
    </row>
    <row r="10324" spans="1:22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  <c r="V10324">
        <f t="shared" si="161"/>
        <v>1964</v>
      </c>
    </row>
    <row r="10325" spans="1:22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  <c r="V10325">
        <f t="shared" si="161"/>
        <v>1460</v>
      </c>
    </row>
    <row r="10326" spans="1:22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  <c r="V10326">
        <f t="shared" si="161"/>
        <v>1722</v>
      </c>
    </row>
    <row r="10327" spans="1:22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  <c r="V10327">
        <f t="shared" si="161"/>
        <v>2340</v>
      </c>
    </row>
    <row r="10328" spans="1:22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  <c r="V10328">
        <f t="shared" si="161"/>
        <v>1230</v>
      </c>
    </row>
    <row r="10329" spans="1:22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  <c r="V10329">
        <f t="shared" si="161"/>
        <v>1696</v>
      </c>
    </row>
    <row r="10330" spans="1:22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  <c r="V10330">
        <f t="shared" si="161"/>
        <v>1280</v>
      </c>
    </row>
    <row r="10331" spans="1:22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  <c r="V10331">
        <f t="shared" si="161"/>
        <v>3660</v>
      </c>
    </row>
    <row r="10332" spans="1:22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  <c r="V10332">
        <f t="shared" si="161"/>
        <v>1650</v>
      </c>
    </row>
    <row r="10333" spans="1:22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  <c r="V10333">
        <f t="shared" si="161"/>
        <v>1960</v>
      </c>
    </row>
    <row r="10334" spans="1:22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  <c r="V10334">
        <f t="shared" si="161"/>
        <v>1580</v>
      </c>
    </row>
    <row r="10335" spans="1:22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  <c r="V10335">
        <f t="shared" si="161"/>
        <v>2490</v>
      </c>
    </row>
    <row r="10336" spans="1:22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  <c r="V10336">
        <f t="shared" si="161"/>
        <v>2000</v>
      </c>
    </row>
    <row r="10337" spans="1:22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  <c r="V10337">
        <f t="shared" si="161"/>
        <v>1550</v>
      </c>
    </row>
    <row r="10338" spans="1:22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  <c r="V10338">
        <f t="shared" si="161"/>
        <v>2472</v>
      </c>
    </row>
    <row r="10339" spans="1:22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  <c r="V10339">
        <f t="shared" si="161"/>
        <v>2296</v>
      </c>
    </row>
    <row r="10340" spans="1:22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  <c r="V10340">
        <f t="shared" si="161"/>
        <v>1976</v>
      </c>
    </row>
    <row r="10341" spans="1:22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  <c r="V10341">
        <f t="shared" si="161"/>
        <v>2096</v>
      </c>
    </row>
    <row r="10342" spans="1:22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  <c r="V10342">
        <f t="shared" si="161"/>
        <v>1270</v>
      </c>
    </row>
    <row r="10343" spans="1:22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  <c r="V10343">
        <f t="shared" si="161"/>
        <v>2704</v>
      </c>
    </row>
    <row r="10344" spans="1:22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  <c r="V10344">
        <f t="shared" si="161"/>
        <v>840</v>
      </c>
    </row>
    <row r="10345" spans="1:22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  <c r="V10345">
        <f t="shared" si="161"/>
        <v>1552</v>
      </c>
    </row>
    <row r="10346" spans="1:22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  <c r="V10346">
        <f t="shared" si="161"/>
        <v>3490</v>
      </c>
    </row>
    <row r="10347" spans="1:22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  <c r="V10347">
        <f t="shared" si="161"/>
        <v>1940</v>
      </c>
    </row>
    <row r="10348" spans="1:22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  <c r="V10348">
        <f t="shared" si="161"/>
        <v>2490</v>
      </c>
    </row>
    <row r="10349" spans="1:22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  <c r="V10349">
        <f t="shared" si="161"/>
        <v>1390</v>
      </c>
    </row>
    <row r="10350" spans="1:22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  <c r="V10350">
        <f t="shared" si="161"/>
        <v>3412</v>
      </c>
    </row>
    <row r="10351" spans="1:22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  <c r="V10351">
        <f t="shared" si="161"/>
        <v>1508</v>
      </c>
    </row>
    <row r="10352" spans="1:22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  <c r="V10352">
        <f t="shared" si="161"/>
        <v>2140</v>
      </c>
    </row>
    <row r="10353" spans="1:22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  <c r="V10353">
        <f t="shared" si="161"/>
        <v>1948</v>
      </c>
    </row>
    <row r="10354" spans="1:22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  <c r="V10354">
        <f t="shared" si="161"/>
        <v>1770</v>
      </c>
    </row>
    <row r="10355" spans="1:22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  <c r="V10355">
        <f t="shared" si="161"/>
        <v>2038</v>
      </c>
    </row>
    <row r="10356" spans="1:22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  <c r="V10356">
        <f t="shared" si="161"/>
        <v>2310</v>
      </c>
    </row>
    <row r="10357" spans="1:22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  <c r="V10357">
        <f t="shared" si="161"/>
        <v>2000</v>
      </c>
    </row>
    <row r="10358" spans="1:22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  <c r="V10358">
        <f t="shared" si="161"/>
        <v>1280</v>
      </c>
    </row>
    <row r="10359" spans="1:22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  <c r="V10359">
        <f t="shared" si="161"/>
        <v>2254</v>
      </c>
    </row>
    <row r="10360" spans="1:22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  <c r="V10360">
        <f t="shared" si="161"/>
        <v>980</v>
      </c>
    </row>
    <row r="10361" spans="1:22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  <c r="V10361">
        <f t="shared" si="161"/>
        <v>1510</v>
      </c>
    </row>
    <row r="10362" spans="1:22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  <c r="V10362">
        <f t="shared" si="161"/>
        <v>2846</v>
      </c>
    </row>
    <row r="10363" spans="1:22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  <c r="V10363">
        <f t="shared" si="161"/>
        <v>2100</v>
      </c>
    </row>
    <row r="10364" spans="1:22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  <c r="V10364">
        <f t="shared" si="161"/>
        <v>1880</v>
      </c>
    </row>
    <row r="10365" spans="1:22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  <c r="V10365">
        <f t="shared" si="161"/>
        <v>1634</v>
      </c>
    </row>
    <row r="10366" spans="1:22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  <c r="V10366">
        <f t="shared" si="161"/>
        <v>1780</v>
      </c>
    </row>
    <row r="10367" spans="1:22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  <c r="V10367">
        <f t="shared" si="161"/>
        <v>2522</v>
      </c>
    </row>
    <row r="10368" spans="1:22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  <c r="V10368">
        <f t="shared" si="161"/>
        <v>1110</v>
      </c>
    </row>
    <row r="10369" spans="1:22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  <c r="V10369">
        <f t="shared" si="161"/>
        <v>1458</v>
      </c>
    </row>
    <row r="10370" spans="1:22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  <c r="V10370">
        <f t="shared" ref="V10370:V10433" si="162">M10370*1+N10370*0.6</f>
        <v>1210</v>
      </c>
    </row>
    <row r="10371" spans="1:22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  <c r="V10371">
        <f t="shared" si="162"/>
        <v>1712</v>
      </c>
    </row>
    <row r="10372" spans="1:22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  <c r="V10372">
        <f t="shared" si="162"/>
        <v>1860</v>
      </c>
    </row>
    <row r="10373" spans="1:22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  <c r="V10373">
        <f t="shared" si="162"/>
        <v>1170</v>
      </c>
    </row>
    <row r="10374" spans="1:22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  <c r="V10374">
        <f t="shared" si="162"/>
        <v>980</v>
      </c>
    </row>
    <row r="10375" spans="1:22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  <c r="V10375">
        <f t="shared" si="162"/>
        <v>6956</v>
      </c>
    </row>
    <row r="10376" spans="1:22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  <c r="V10376">
        <f t="shared" si="162"/>
        <v>1650</v>
      </c>
    </row>
    <row r="10377" spans="1:22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  <c r="V10377">
        <f t="shared" si="162"/>
        <v>1360</v>
      </c>
    </row>
    <row r="10378" spans="1:22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  <c r="V10378">
        <f t="shared" si="162"/>
        <v>3620</v>
      </c>
    </row>
    <row r="10379" spans="1:22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  <c r="V10379">
        <f t="shared" si="162"/>
        <v>1370</v>
      </c>
    </row>
    <row r="10380" spans="1:22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  <c r="V10380">
        <f t="shared" si="162"/>
        <v>2440</v>
      </c>
    </row>
    <row r="10381" spans="1:22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  <c r="V10381">
        <f t="shared" si="162"/>
        <v>1910</v>
      </c>
    </row>
    <row r="10382" spans="1:22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  <c r="V10382">
        <f t="shared" si="162"/>
        <v>1760</v>
      </c>
    </row>
    <row r="10383" spans="1:22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  <c r="V10383">
        <f t="shared" si="162"/>
        <v>1570</v>
      </c>
    </row>
    <row r="10384" spans="1:22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  <c r="V10384">
        <f t="shared" si="162"/>
        <v>2230</v>
      </c>
    </row>
    <row r="10385" spans="1:22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  <c r="V10385">
        <f t="shared" si="162"/>
        <v>1250</v>
      </c>
    </row>
    <row r="10386" spans="1:22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  <c r="V10386">
        <f t="shared" si="162"/>
        <v>1990</v>
      </c>
    </row>
    <row r="10387" spans="1:22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  <c r="V10387">
        <f t="shared" si="162"/>
        <v>5150</v>
      </c>
    </row>
    <row r="10388" spans="1:22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  <c r="V10388">
        <f t="shared" si="162"/>
        <v>1120</v>
      </c>
    </row>
    <row r="10389" spans="1:22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  <c r="V10389">
        <f t="shared" si="162"/>
        <v>1022</v>
      </c>
    </row>
    <row r="10390" spans="1:22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  <c r="V10390">
        <f t="shared" si="162"/>
        <v>2390</v>
      </c>
    </row>
    <row r="10391" spans="1:22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  <c r="V10391">
        <f t="shared" si="162"/>
        <v>1672</v>
      </c>
    </row>
    <row r="10392" spans="1:22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  <c r="V10392">
        <f t="shared" si="162"/>
        <v>2380</v>
      </c>
    </row>
    <row r="10393" spans="1:22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  <c r="V10393">
        <f t="shared" si="162"/>
        <v>1532</v>
      </c>
    </row>
    <row r="10394" spans="1:22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  <c r="V10394">
        <f t="shared" si="162"/>
        <v>1840</v>
      </c>
    </row>
    <row r="10395" spans="1:22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  <c r="V10395">
        <f t="shared" si="162"/>
        <v>1766</v>
      </c>
    </row>
    <row r="10396" spans="1:22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  <c r="V10396">
        <f t="shared" si="162"/>
        <v>2110</v>
      </c>
    </row>
    <row r="10397" spans="1:22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  <c r="V10397">
        <f t="shared" si="162"/>
        <v>2520</v>
      </c>
    </row>
    <row r="10398" spans="1:22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  <c r="V10398">
        <f t="shared" si="162"/>
        <v>1600</v>
      </c>
    </row>
    <row r="10399" spans="1:22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  <c r="V10399">
        <f t="shared" si="162"/>
        <v>1280</v>
      </c>
    </row>
    <row r="10400" spans="1:22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  <c r="V10400">
        <f t="shared" si="162"/>
        <v>1590</v>
      </c>
    </row>
    <row r="10401" spans="1:22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  <c r="V10401">
        <f t="shared" si="162"/>
        <v>1600</v>
      </c>
    </row>
    <row r="10402" spans="1:22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  <c r="V10402">
        <f t="shared" si="162"/>
        <v>1608</v>
      </c>
    </row>
    <row r="10403" spans="1:22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  <c r="V10403">
        <f t="shared" si="162"/>
        <v>1700</v>
      </c>
    </row>
    <row r="10404" spans="1:22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  <c r="V10404">
        <f t="shared" si="162"/>
        <v>1970</v>
      </c>
    </row>
    <row r="10405" spans="1:22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  <c r="V10405">
        <f t="shared" si="162"/>
        <v>1600</v>
      </c>
    </row>
    <row r="10406" spans="1:22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  <c r="V10406">
        <f t="shared" si="162"/>
        <v>2890</v>
      </c>
    </row>
    <row r="10407" spans="1:22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  <c r="V10407">
        <f t="shared" si="162"/>
        <v>3084</v>
      </c>
    </row>
    <row r="10408" spans="1:22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  <c r="V10408">
        <f t="shared" si="162"/>
        <v>3260</v>
      </c>
    </row>
    <row r="10409" spans="1:22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  <c r="V10409">
        <f t="shared" si="162"/>
        <v>4082</v>
      </c>
    </row>
    <row r="10410" spans="1:22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  <c r="V10410">
        <f t="shared" si="162"/>
        <v>1390</v>
      </c>
    </row>
    <row r="10411" spans="1:22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  <c r="V10411">
        <f t="shared" si="162"/>
        <v>1010</v>
      </c>
    </row>
    <row r="10412" spans="1:22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  <c r="V10412">
        <f t="shared" si="162"/>
        <v>1628</v>
      </c>
    </row>
    <row r="10413" spans="1:22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  <c r="V10413">
        <f t="shared" si="162"/>
        <v>870</v>
      </c>
    </row>
    <row r="10414" spans="1:22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  <c r="V10414">
        <f t="shared" si="162"/>
        <v>1452</v>
      </c>
    </row>
    <row r="10415" spans="1:22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  <c r="V10415">
        <f t="shared" si="162"/>
        <v>3980</v>
      </c>
    </row>
    <row r="10416" spans="1:22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  <c r="V10416">
        <f t="shared" si="162"/>
        <v>1630</v>
      </c>
    </row>
    <row r="10417" spans="1:22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  <c r="V10417">
        <f t="shared" si="162"/>
        <v>1142</v>
      </c>
    </row>
    <row r="10418" spans="1:22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  <c r="V10418">
        <f t="shared" si="162"/>
        <v>2990</v>
      </c>
    </row>
    <row r="10419" spans="1:22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  <c r="V10419">
        <f t="shared" si="162"/>
        <v>2160</v>
      </c>
    </row>
    <row r="10420" spans="1:22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  <c r="V10420">
        <f t="shared" si="162"/>
        <v>1020</v>
      </c>
    </row>
    <row r="10421" spans="1:22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  <c r="V10421">
        <f t="shared" si="162"/>
        <v>1590</v>
      </c>
    </row>
    <row r="10422" spans="1:22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  <c r="V10422">
        <f t="shared" si="162"/>
        <v>2940</v>
      </c>
    </row>
    <row r="10423" spans="1:22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  <c r="V10423">
        <f t="shared" si="162"/>
        <v>3020</v>
      </c>
    </row>
    <row r="10424" spans="1:22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  <c r="V10424">
        <f t="shared" si="162"/>
        <v>1912</v>
      </c>
    </row>
    <row r="10425" spans="1:22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  <c r="V10425">
        <f t="shared" si="162"/>
        <v>2790</v>
      </c>
    </row>
    <row r="10426" spans="1:22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  <c r="V10426">
        <f t="shared" si="162"/>
        <v>580</v>
      </c>
    </row>
    <row r="10427" spans="1:22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  <c r="V10427">
        <f t="shared" si="162"/>
        <v>1650</v>
      </c>
    </row>
    <row r="10428" spans="1:22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  <c r="V10428">
        <f t="shared" si="162"/>
        <v>850</v>
      </c>
    </row>
    <row r="10429" spans="1:22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  <c r="V10429">
        <f t="shared" si="162"/>
        <v>2480</v>
      </c>
    </row>
    <row r="10430" spans="1:22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  <c r="V10430">
        <f t="shared" si="162"/>
        <v>1010</v>
      </c>
    </row>
    <row r="10431" spans="1:22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  <c r="V10431">
        <f t="shared" si="162"/>
        <v>2420</v>
      </c>
    </row>
    <row r="10432" spans="1:22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  <c r="V10432">
        <f t="shared" si="162"/>
        <v>2180</v>
      </c>
    </row>
    <row r="10433" spans="1:22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  <c r="V10433">
        <f t="shared" si="162"/>
        <v>1830</v>
      </c>
    </row>
    <row r="10434" spans="1:22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  <c r="V10434">
        <f t="shared" ref="V10434:V10497" si="163">M10434*1+N10434*0.6</f>
        <v>1704</v>
      </c>
    </row>
    <row r="10435" spans="1:22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  <c r="V10435">
        <f t="shared" si="163"/>
        <v>2320</v>
      </c>
    </row>
    <row r="10436" spans="1:22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  <c r="V10436">
        <f t="shared" si="163"/>
        <v>1060</v>
      </c>
    </row>
    <row r="10437" spans="1:22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  <c r="V10437">
        <f t="shared" si="163"/>
        <v>1400</v>
      </c>
    </row>
    <row r="10438" spans="1:22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  <c r="V10438">
        <f t="shared" si="163"/>
        <v>1190</v>
      </c>
    </row>
    <row r="10439" spans="1:22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  <c r="V10439">
        <f t="shared" si="163"/>
        <v>2180</v>
      </c>
    </row>
    <row r="10440" spans="1:22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  <c r="V10440">
        <f t="shared" si="163"/>
        <v>2120</v>
      </c>
    </row>
    <row r="10441" spans="1:22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  <c r="V10441">
        <f t="shared" si="163"/>
        <v>2210</v>
      </c>
    </row>
    <row r="10442" spans="1:22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  <c r="V10442">
        <f t="shared" si="163"/>
        <v>2510</v>
      </c>
    </row>
    <row r="10443" spans="1:22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  <c r="V10443">
        <f t="shared" si="163"/>
        <v>2140</v>
      </c>
    </row>
    <row r="10444" spans="1:22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  <c r="V10444">
        <f t="shared" si="163"/>
        <v>1560</v>
      </c>
    </row>
    <row r="10445" spans="1:22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  <c r="V10445">
        <f t="shared" si="163"/>
        <v>2190</v>
      </c>
    </row>
    <row r="10446" spans="1:22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  <c r="V10446">
        <f t="shared" si="163"/>
        <v>3060</v>
      </c>
    </row>
    <row r="10447" spans="1:22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  <c r="V10447">
        <f t="shared" si="163"/>
        <v>1310</v>
      </c>
    </row>
    <row r="10448" spans="1:22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  <c r="V10448">
        <f t="shared" si="163"/>
        <v>3868</v>
      </c>
    </row>
    <row r="10449" spans="1:22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  <c r="V10449">
        <f t="shared" si="163"/>
        <v>2172</v>
      </c>
    </row>
    <row r="10450" spans="1:22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  <c r="V10450">
        <f t="shared" si="163"/>
        <v>670</v>
      </c>
    </row>
    <row r="10451" spans="1:22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  <c r="V10451">
        <f t="shared" si="163"/>
        <v>1560</v>
      </c>
    </row>
    <row r="10452" spans="1:22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  <c r="V10452">
        <f t="shared" si="163"/>
        <v>1480</v>
      </c>
    </row>
    <row r="10453" spans="1:22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  <c r="V10453">
        <f t="shared" si="163"/>
        <v>2420</v>
      </c>
    </row>
    <row r="10454" spans="1:22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  <c r="V10454">
        <f t="shared" si="163"/>
        <v>1540</v>
      </c>
    </row>
    <row r="10455" spans="1:22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  <c r="V10455">
        <f t="shared" si="163"/>
        <v>1940</v>
      </c>
    </row>
    <row r="10456" spans="1:22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  <c r="V10456">
        <f t="shared" si="163"/>
        <v>1630</v>
      </c>
    </row>
    <row r="10457" spans="1:22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  <c r="V10457">
        <f t="shared" si="163"/>
        <v>2184</v>
      </c>
    </row>
    <row r="10458" spans="1:22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  <c r="V10458">
        <f t="shared" si="163"/>
        <v>2120</v>
      </c>
    </row>
    <row r="10459" spans="1:22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  <c r="V10459">
        <f t="shared" si="163"/>
        <v>2490</v>
      </c>
    </row>
    <row r="10460" spans="1:22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  <c r="V10460">
        <f t="shared" si="163"/>
        <v>3410</v>
      </c>
    </row>
    <row r="10461" spans="1:22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  <c r="V10461">
        <f t="shared" si="163"/>
        <v>2380</v>
      </c>
    </row>
    <row r="10462" spans="1:22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  <c r="V10462">
        <f t="shared" si="163"/>
        <v>2162</v>
      </c>
    </row>
    <row r="10463" spans="1:22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  <c r="V10463">
        <f t="shared" si="163"/>
        <v>1240</v>
      </c>
    </row>
    <row r="10464" spans="1:22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  <c r="V10464">
        <f t="shared" si="163"/>
        <v>1700</v>
      </c>
    </row>
    <row r="10465" spans="1:22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  <c r="V10465">
        <f t="shared" si="163"/>
        <v>2390</v>
      </c>
    </row>
    <row r="10466" spans="1:22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  <c r="V10466">
        <f t="shared" si="163"/>
        <v>1646</v>
      </c>
    </row>
    <row r="10467" spans="1:22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  <c r="V10467">
        <f t="shared" si="163"/>
        <v>4490</v>
      </c>
    </row>
    <row r="10468" spans="1:22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  <c r="V10468">
        <f t="shared" si="163"/>
        <v>1620</v>
      </c>
    </row>
    <row r="10469" spans="1:22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  <c r="V10469">
        <f t="shared" si="163"/>
        <v>2640</v>
      </c>
    </row>
    <row r="10470" spans="1:22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  <c r="V10470">
        <f t="shared" si="163"/>
        <v>2726</v>
      </c>
    </row>
    <row r="10471" spans="1:22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  <c r="V10471">
        <f t="shared" si="163"/>
        <v>2762</v>
      </c>
    </row>
    <row r="10472" spans="1:22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  <c r="V10472">
        <f t="shared" si="163"/>
        <v>800</v>
      </c>
    </row>
    <row r="10473" spans="1:22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  <c r="V10473">
        <f t="shared" si="163"/>
        <v>1360</v>
      </c>
    </row>
    <row r="10474" spans="1:22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  <c r="V10474">
        <f t="shared" si="163"/>
        <v>1622</v>
      </c>
    </row>
    <row r="10475" spans="1:22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  <c r="V10475">
        <f t="shared" si="163"/>
        <v>1970</v>
      </c>
    </row>
    <row r="10476" spans="1:22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  <c r="V10476">
        <f t="shared" si="163"/>
        <v>2020</v>
      </c>
    </row>
    <row r="10477" spans="1:22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  <c r="V10477">
        <f t="shared" si="163"/>
        <v>2280</v>
      </c>
    </row>
    <row r="10478" spans="1:22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  <c r="V10478">
        <f t="shared" si="163"/>
        <v>3540</v>
      </c>
    </row>
    <row r="10479" spans="1:22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  <c r="V10479">
        <f t="shared" si="163"/>
        <v>1560</v>
      </c>
    </row>
    <row r="10480" spans="1:22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  <c r="V10480">
        <f t="shared" si="163"/>
        <v>750</v>
      </c>
    </row>
    <row r="10481" spans="1:22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  <c r="V10481">
        <f t="shared" si="163"/>
        <v>2240</v>
      </c>
    </row>
    <row r="10482" spans="1:22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  <c r="V10482">
        <f t="shared" si="163"/>
        <v>590</v>
      </c>
    </row>
    <row r="10483" spans="1:22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  <c r="V10483">
        <f t="shared" si="163"/>
        <v>690</v>
      </c>
    </row>
    <row r="10484" spans="1:22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  <c r="V10484">
        <f t="shared" si="163"/>
        <v>1380</v>
      </c>
    </row>
    <row r="10485" spans="1:22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  <c r="V10485">
        <f t="shared" si="163"/>
        <v>1040</v>
      </c>
    </row>
    <row r="10486" spans="1:22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  <c r="V10486">
        <f t="shared" si="163"/>
        <v>1512</v>
      </c>
    </row>
    <row r="10487" spans="1:22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  <c r="V10487">
        <f t="shared" si="163"/>
        <v>1070</v>
      </c>
    </row>
    <row r="10488" spans="1:22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  <c r="V10488">
        <f t="shared" si="163"/>
        <v>1532</v>
      </c>
    </row>
    <row r="10489" spans="1:22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  <c r="V10489">
        <f t="shared" si="163"/>
        <v>1350</v>
      </c>
    </row>
    <row r="10490" spans="1:22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  <c r="V10490">
        <f t="shared" si="163"/>
        <v>1704</v>
      </c>
    </row>
    <row r="10491" spans="1:22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  <c r="V10491">
        <f t="shared" si="163"/>
        <v>3090</v>
      </c>
    </row>
    <row r="10492" spans="1:22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  <c r="V10492">
        <f t="shared" si="163"/>
        <v>1560</v>
      </c>
    </row>
    <row r="10493" spans="1:22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  <c r="V10493">
        <f t="shared" si="163"/>
        <v>1260</v>
      </c>
    </row>
    <row r="10494" spans="1:22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  <c r="V10494">
        <f t="shared" si="163"/>
        <v>1120</v>
      </c>
    </row>
    <row r="10495" spans="1:22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  <c r="V10495">
        <f t="shared" si="163"/>
        <v>1110</v>
      </c>
    </row>
    <row r="10496" spans="1:22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  <c r="V10496">
        <f t="shared" si="163"/>
        <v>1810</v>
      </c>
    </row>
    <row r="10497" spans="1:22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  <c r="V10497">
        <f t="shared" si="163"/>
        <v>1890</v>
      </c>
    </row>
    <row r="10498" spans="1:22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  <c r="V10498">
        <f t="shared" ref="V10498:V10561" si="164">M10498*1+N10498*0.6</f>
        <v>1860</v>
      </c>
    </row>
    <row r="10499" spans="1:22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  <c r="V10499">
        <f t="shared" si="164"/>
        <v>1670</v>
      </c>
    </row>
    <row r="10500" spans="1:22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  <c r="V10500">
        <f t="shared" si="164"/>
        <v>3190</v>
      </c>
    </row>
    <row r="10501" spans="1:22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  <c r="V10501">
        <f t="shared" si="164"/>
        <v>2898</v>
      </c>
    </row>
    <row r="10502" spans="1:22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  <c r="V10502">
        <f t="shared" si="164"/>
        <v>1630</v>
      </c>
    </row>
    <row r="10503" spans="1:22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  <c r="V10503">
        <f t="shared" si="164"/>
        <v>1180</v>
      </c>
    </row>
    <row r="10504" spans="1:22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  <c r="V10504">
        <f t="shared" si="164"/>
        <v>1560</v>
      </c>
    </row>
    <row r="10505" spans="1:22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  <c r="V10505">
        <f t="shared" si="164"/>
        <v>1340</v>
      </c>
    </row>
    <row r="10506" spans="1:22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  <c r="V10506">
        <f t="shared" si="164"/>
        <v>2590</v>
      </c>
    </row>
    <row r="10507" spans="1:22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  <c r="V10507">
        <f t="shared" si="164"/>
        <v>964</v>
      </c>
    </row>
    <row r="10508" spans="1:22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  <c r="V10508">
        <f t="shared" si="164"/>
        <v>2370</v>
      </c>
    </row>
    <row r="10509" spans="1:22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  <c r="V10509">
        <f t="shared" si="164"/>
        <v>3170</v>
      </c>
    </row>
    <row r="10510" spans="1:22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  <c r="V10510">
        <f t="shared" si="164"/>
        <v>1120</v>
      </c>
    </row>
    <row r="10511" spans="1:22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  <c r="V10511">
        <f t="shared" si="164"/>
        <v>1440</v>
      </c>
    </row>
    <row r="10512" spans="1:22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  <c r="V10512">
        <f t="shared" si="164"/>
        <v>1890</v>
      </c>
    </row>
    <row r="10513" spans="1:22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  <c r="V10513">
        <f t="shared" si="164"/>
        <v>3006</v>
      </c>
    </row>
    <row r="10514" spans="1:22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  <c r="V10514">
        <f t="shared" si="164"/>
        <v>1970</v>
      </c>
    </row>
    <row r="10515" spans="1:22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  <c r="V10515">
        <f t="shared" si="164"/>
        <v>2780</v>
      </c>
    </row>
    <row r="10516" spans="1:22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  <c r="V10516">
        <f t="shared" si="164"/>
        <v>2250</v>
      </c>
    </row>
    <row r="10517" spans="1:22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  <c r="V10517">
        <f t="shared" si="164"/>
        <v>1340</v>
      </c>
    </row>
    <row r="10518" spans="1:22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  <c r="V10518">
        <f t="shared" si="164"/>
        <v>1400</v>
      </c>
    </row>
    <row r="10519" spans="1:22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  <c r="V10519">
        <f t="shared" si="164"/>
        <v>1310</v>
      </c>
    </row>
    <row r="10520" spans="1:22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  <c r="V10520">
        <f t="shared" si="164"/>
        <v>1320</v>
      </c>
    </row>
    <row r="10521" spans="1:22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  <c r="V10521">
        <f t="shared" si="164"/>
        <v>820</v>
      </c>
    </row>
    <row r="10522" spans="1:22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  <c r="V10522">
        <f t="shared" si="164"/>
        <v>1080</v>
      </c>
    </row>
    <row r="10523" spans="1:22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  <c r="V10523">
        <f t="shared" si="164"/>
        <v>840</v>
      </c>
    </row>
    <row r="10524" spans="1:22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  <c r="V10524">
        <f t="shared" si="164"/>
        <v>1786</v>
      </c>
    </row>
    <row r="10525" spans="1:22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  <c r="V10525">
        <f t="shared" si="164"/>
        <v>1308</v>
      </c>
    </row>
    <row r="10526" spans="1:22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  <c r="V10526">
        <f t="shared" si="164"/>
        <v>1210</v>
      </c>
    </row>
    <row r="10527" spans="1:22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  <c r="V10527">
        <f t="shared" si="164"/>
        <v>3810</v>
      </c>
    </row>
    <row r="10528" spans="1:22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  <c r="V10528">
        <f t="shared" si="164"/>
        <v>5370</v>
      </c>
    </row>
    <row r="10529" spans="1:22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  <c r="V10529">
        <f t="shared" si="164"/>
        <v>1540</v>
      </c>
    </row>
    <row r="10530" spans="1:22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  <c r="V10530">
        <f t="shared" si="164"/>
        <v>2310</v>
      </c>
    </row>
    <row r="10531" spans="1:22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  <c r="V10531">
        <f t="shared" si="164"/>
        <v>1870</v>
      </c>
    </row>
    <row r="10532" spans="1:22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  <c r="V10532">
        <f t="shared" si="164"/>
        <v>1640</v>
      </c>
    </row>
    <row r="10533" spans="1:22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  <c r="V10533">
        <f t="shared" si="164"/>
        <v>2060</v>
      </c>
    </row>
    <row r="10534" spans="1:22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  <c r="V10534">
        <f t="shared" si="164"/>
        <v>1010</v>
      </c>
    </row>
    <row r="10535" spans="1:22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  <c r="V10535">
        <f t="shared" si="164"/>
        <v>1020</v>
      </c>
    </row>
    <row r="10536" spans="1:22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  <c r="V10536">
        <f t="shared" si="164"/>
        <v>1840</v>
      </c>
    </row>
    <row r="10537" spans="1:22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  <c r="V10537">
        <f t="shared" si="164"/>
        <v>1050</v>
      </c>
    </row>
    <row r="10538" spans="1:22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  <c r="V10538">
        <f t="shared" si="164"/>
        <v>2762</v>
      </c>
    </row>
    <row r="10539" spans="1:22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  <c r="V10539">
        <f t="shared" si="164"/>
        <v>1600</v>
      </c>
    </row>
    <row r="10540" spans="1:22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  <c r="V10540">
        <f t="shared" si="164"/>
        <v>1860</v>
      </c>
    </row>
    <row r="10541" spans="1:22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  <c r="V10541">
        <f t="shared" si="164"/>
        <v>4070</v>
      </c>
    </row>
    <row r="10542" spans="1:22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  <c r="V10542">
        <f t="shared" si="164"/>
        <v>860</v>
      </c>
    </row>
    <row r="10543" spans="1:22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  <c r="V10543">
        <f t="shared" si="164"/>
        <v>3080</v>
      </c>
    </row>
    <row r="10544" spans="1:22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  <c r="V10544">
        <f t="shared" si="164"/>
        <v>1280</v>
      </c>
    </row>
    <row r="10545" spans="1:22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  <c r="V10545">
        <f t="shared" si="164"/>
        <v>1540</v>
      </c>
    </row>
    <row r="10546" spans="1:22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  <c r="V10546">
        <f t="shared" si="164"/>
        <v>1530</v>
      </c>
    </row>
    <row r="10547" spans="1:22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  <c r="V10547">
        <f t="shared" si="164"/>
        <v>2350</v>
      </c>
    </row>
    <row r="10548" spans="1:22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  <c r="V10548">
        <f t="shared" si="164"/>
        <v>920</v>
      </c>
    </row>
    <row r="10549" spans="1:22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  <c r="V10549">
        <f t="shared" si="164"/>
        <v>1840</v>
      </c>
    </row>
    <row r="10550" spans="1:22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  <c r="V10550">
        <f t="shared" si="164"/>
        <v>1430</v>
      </c>
    </row>
    <row r="10551" spans="1:22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  <c r="V10551">
        <f t="shared" si="164"/>
        <v>1548</v>
      </c>
    </row>
    <row r="10552" spans="1:22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  <c r="V10552">
        <f t="shared" si="164"/>
        <v>3290</v>
      </c>
    </row>
    <row r="10553" spans="1:22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  <c r="V10553">
        <f t="shared" si="164"/>
        <v>1270</v>
      </c>
    </row>
    <row r="10554" spans="1:22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  <c r="V10554">
        <f t="shared" si="164"/>
        <v>1332</v>
      </c>
    </row>
    <row r="10555" spans="1:22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  <c r="V10555">
        <f t="shared" si="164"/>
        <v>2162</v>
      </c>
    </row>
    <row r="10556" spans="1:22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  <c r="V10556">
        <f t="shared" si="164"/>
        <v>1960</v>
      </c>
    </row>
    <row r="10557" spans="1:22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  <c r="V10557">
        <f t="shared" si="164"/>
        <v>2988</v>
      </c>
    </row>
    <row r="10558" spans="1:22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  <c r="V10558">
        <f t="shared" si="164"/>
        <v>2000</v>
      </c>
    </row>
    <row r="10559" spans="1:22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  <c r="V10559">
        <f t="shared" si="164"/>
        <v>2360</v>
      </c>
    </row>
    <row r="10560" spans="1:22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  <c r="V10560">
        <f t="shared" si="164"/>
        <v>1430</v>
      </c>
    </row>
    <row r="10561" spans="1:22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  <c r="V10561">
        <f t="shared" si="164"/>
        <v>1918</v>
      </c>
    </row>
    <row r="10562" spans="1:22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  <c r="V10562">
        <f t="shared" ref="V10562:V10625" si="165">M10562*1+N10562*0.6</f>
        <v>2060</v>
      </c>
    </row>
    <row r="10563" spans="1:22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  <c r="V10563">
        <f t="shared" si="165"/>
        <v>2240</v>
      </c>
    </row>
    <row r="10564" spans="1:22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  <c r="V10564">
        <f t="shared" si="165"/>
        <v>1930</v>
      </c>
    </row>
    <row r="10565" spans="1:22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  <c r="V10565">
        <f t="shared" si="165"/>
        <v>2180</v>
      </c>
    </row>
    <row r="10566" spans="1:22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  <c r="V10566">
        <f t="shared" si="165"/>
        <v>1280</v>
      </c>
    </row>
    <row r="10567" spans="1:22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  <c r="V10567">
        <f t="shared" si="165"/>
        <v>2140</v>
      </c>
    </row>
    <row r="10568" spans="1:22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  <c r="V10568">
        <f t="shared" si="165"/>
        <v>2386</v>
      </c>
    </row>
    <row r="10569" spans="1:22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  <c r="V10569">
        <f t="shared" si="165"/>
        <v>1480</v>
      </c>
    </row>
    <row r="10570" spans="1:22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  <c r="V10570">
        <f t="shared" si="165"/>
        <v>1680</v>
      </c>
    </row>
    <row r="10571" spans="1:22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  <c r="V10571">
        <f t="shared" si="165"/>
        <v>2163</v>
      </c>
    </row>
    <row r="10572" spans="1:22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  <c r="V10572">
        <f t="shared" si="165"/>
        <v>2280</v>
      </c>
    </row>
    <row r="10573" spans="1:22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  <c r="V10573">
        <f t="shared" si="165"/>
        <v>820</v>
      </c>
    </row>
    <row r="10574" spans="1:22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  <c r="V10574">
        <f t="shared" si="165"/>
        <v>1246</v>
      </c>
    </row>
    <row r="10575" spans="1:22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  <c r="V10575">
        <f t="shared" si="165"/>
        <v>2310</v>
      </c>
    </row>
    <row r="10576" spans="1:22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  <c r="V10576">
        <f t="shared" si="165"/>
        <v>1290</v>
      </c>
    </row>
    <row r="10577" spans="1:22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  <c r="V10577">
        <f t="shared" si="165"/>
        <v>1630</v>
      </c>
    </row>
    <row r="10578" spans="1:22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  <c r="V10578">
        <f t="shared" si="165"/>
        <v>1410</v>
      </c>
    </row>
    <row r="10579" spans="1:22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  <c r="V10579">
        <f t="shared" si="165"/>
        <v>1240</v>
      </c>
    </row>
    <row r="10580" spans="1:22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  <c r="V10580">
        <f t="shared" si="165"/>
        <v>3100</v>
      </c>
    </row>
    <row r="10581" spans="1:22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  <c r="V10581">
        <f t="shared" si="165"/>
        <v>2020</v>
      </c>
    </row>
    <row r="10582" spans="1:22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  <c r="V10582">
        <f t="shared" si="165"/>
        <v>2500</v>
      </c>
    </row>
    <row r="10583" spans="1:22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  <c r="V10583">
        <f t="shared" si="165"/>
        <v>790</v>
      </c>
    </row>
    <row r="10584" spans="1:22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  <c r="V10584">
        <f t="shared" si="165"/>
        <v>1760</v>
      </c>
    </row>
    <row r="10585" spans="1:22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  <c r="V10585">
        <f t="shared" si="165"/>
        <v>1430</v>
      </c>
    </row>
    <row r="10586" spans="1:22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  <c r="V10586">
        <f t="shared" si="165"/>
        <v>2250</v>
      </c>
    </row>
    <row r="10587" spans="1:22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  <c r="V10587">
        <f t="shared" si="165"/>
        <v>1070</v>
      </c>
    </row>
    <row r="10588" spans="1:22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  <c r="V10588">
        <f t="shared" si="165"/>
        <v>1300</v>
      </c>
    </row>
    <row r="10589" spans="1:22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  <c r="V10589">
        <f t="shared" si="165"/>
        <v>2560</v>
      </c>
    </row>
    <row r="10590" spans="1:22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  <c r="V10590">
        <f t="shared" si="165"/>
        <v>2190</v>
      </c>
    </row>
    <row r="10591" spans="1:22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  <c r="V10591">
        <f t="shared" si="165"/>
        <v>908</v>
      </c>
    </row>
    <row r="10592" spans="1:22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  <c r="V10592">
        <f t="shared" si="165"/>
        <v>1512</v>
      </c>
    </row>
    <row r="10593" spans="1:22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  <c r="V10593">
        <f t="shared" si="165"/>
        <v>1864</v>
      </c>
    </row>
    <row r="10594" spans="1:22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  <c r="V10594">
        <f t="shared" si="165"/>
        <v>1310</v>
      </c>
    </row>
    <row r="10595" spans="1:22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  <c r="V10595">
        <f t="shared" si="165"/>
        <v>2390</v>
      </c>
    </row>
    <row r="10596" spans="1:22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  <c r="V10596">
        <f t="shared" si="165"/>
        <v>1300</v>
      </c>
    </row>
    <row r="10597" spans="1:22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  <c r="V10597">
        <f t="shared" si="165"/>
        <v>1940</v>
      </c>
    </row>
    <row r="10598" spans="1:22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  <c r="V10598">
        <f t="shared" si="165"/>
        <v>1080</v>
      </c>
    </row>
    <row r="10599" spans="1:22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  <c r="V10599">
        <f t="shared" si="165"/>
        <v>1834</v>
      </c>
    </row>
    <row r="10600" spans="1:22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  <c r="V10600">
        <f t="shared" si="165"/>
        <v>1422</v>
      </c>
    </row>
    <row r="10601" spans="1:22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  <c r="V10601">
        <f t="shared" si="165"/>
        <v>910</v>
      </c>
    </row>
    <row r="10602" spans="1:22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  <c r="V10602">
        <f t="shared" si="165"/>
        <v>1350</v>
      </c>
    </row>
    <row r="10603" spans="1:22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  <c r="V10603">
        <f t="shared" si="165"/>
        <v>3290</v>
      </c>
    </row>
    <row r="10604" spans="1:22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  <c r="V10604">
        <f t="shared" si="165"/>
        <v>1762</v>
      </c>
    </row>
    <row r="10605" spans="1:22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  <c r="V10605">
        <f t="shared" si="165"/>
        <v>2060</v>
      </c>
    </row>
    <row r="10606" spans="1:22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  <c r="V10606">
        <f t="shared" si="165"/>
        <v>1248</v>
      </c>
    </row>
    <row r="10607" spans="1:22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  <c r="V10607">
        <f t="shared" si="165"/>
        <v>1120</v>
      </c>
    </row>
    <row r="10608" spans="1:22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  <c r="V10608">
        <f t="shared" si="165"/>
        <v>3550</v>
      </c>
    </row>
    <row r="10609" spans="1:22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  <c r="V10609">
        <f t="shared" si="165"/>
        <v>3300</v>
      </c>
    </row>
    <row r="10610" spans="1:22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  <c r="V10610">
        <f t="shared" si="165"/>
        <v>1680</v>
      </c>
    </row>
    <row r="10611" spans="1:22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  <c r="V10611">
        <f t="shared" si="165"/>
        <v>2332</v>
      </c>
    </row>
    <row r="10612" spans="1:22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  <c r="V10612">
        <f t="shared" si="165"/>
        <v>1290</v>
      </c>
    </row>
    <row r="10613" spans="1:22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  <c r="V10613">
        <f t="shared" si="165"/>
        <v>1290</v>
      </c>
    </row>
    <row r="10614" spans="1:22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  <c r="V10614">
        <f t="shared" si="165"/>
        <v>1010</v>
      </c>
    </row>
    <row r="10615" spans="1:22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  <c r="V10615">
        <f t="shared" si="165"/>
        <v>1504</v>
      </c>
    </row>
    <row r="10616" spans="1:22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  <c r="V10616">
        <f t="shared" si="165"/>
        <v>2400</v>
      </c>
    </row>
    <row r="10617" spans="1:22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  <c r="V10617">
        <f t="shared" si="165"/>
        <v>1776</v>
      </c>
    </row>
    <row r="10618" spans="1:22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  <c r="V10618">
        <f t="shared" si="165"/>
        <v>3758</v>
      </c>
    </row>
    <row r="10619" spans="1:22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  <c r="V10619">
        <f t="shared" si="165"/>
        <v>1910</v>
      </c>
    </row>
    <row r="10620" spans="1:22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  <c r="V10620">
        <f t="shared" si="165"/>
        <v>2000</v>
      </c>
    </row>
    <row r="10621" spans="1:22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  <c r="V10621">
        <f t="shared" si="165"/>
        <v>2862</v>
      </c>
    </row>
    <row r="10622" spans="1:22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  <c r="V10622">
        <f t="shared" si="165"/>
        <v>3480</v>
      </c>
    </row>
    <row r="10623" spans="1:22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  <c r="V10623">
        <f t="shared" si="165"/>
        <v>2410</v>
      </c>
    </row>
    <row r="10624" spans="1:22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  <c r="V10624">
        <f t="shared" si="165"/>
        <v>2820</v>
      </c>
    </row>
    <row r="10625" spans="1:22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  <c r="V10625">
        <f t="shared" si="165"/>
        <v>2198</v>
      </c>
    </row>
    <row r="10626" spans="1:22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  <c r="V10626">
        <f t="shared" ref="V10626:V10689" si="166">M10626*1+N10626*0.6</f>
        <v>1868</v>
      </c>
    </row>
    <row r="10627" spans="1:22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  <c r="V10627">
        <f t="shared" si="166"/>
        <v>2200</v>
      </c>
    </row>
    <row r="10628" spans="1:22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  <c r="V10628">
        <f t="shared" si="166"/>
        <v>1180</v>
      </c>
    </row>
    <row r="10629" spans="1:22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  <c r="V10629">
        <f t="shared" si="166"/>
        <v>1960</v>
      </c>
    </row>
    <row r="10630" spans="1:22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  <c r="V10630">
        <f t="shared" si="166"/>
        <v>1460</v>
      </c>
    </row>
    <row r="10631" spans="1:22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  <c r="V10631">
        <f t="shared" si="166"/>
        <v>2110</v>
      </c>
    </row>
    <row r="10632" spans="1:22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  <c r="V10632">
        <f t="shared" si="166"/>
        <v>1790</v>
      </c>
    </row>
    <row r="10633" spans="1:22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  <c r="V10633">
        <f t="shared" si="166"/>
        <v>1340</v>
      </c>
    </row>
    <row r="10634" spans="1:22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  <c r="V10634">
        <f t="shared" si="166"/>
        <v>2024</v>
      </c>
    </row>
    <row r="10635" spans="1:22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  <c r="V10635">
        <f t="shared" si="166"/>
        <v>3760</v>
      </c>
    </row>
    <row r="10636" spans="1:22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  <c r="V10636">
        <f t="shared" si="166"/>
        <v>1144</v>
      </c>
    </row>
    <row r="10637" spans="1:22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  <c r="V10637">
        <f t="shared" si="166"/>
        <v>2674</v>
      </c>
    </row>
    <row r="10638" spans="1:22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  <c r="V10638">
        <f t="shared" si="166"/>
        <v>2530</v>
      </c>
    </row>
    <row r="10639" spans="1:22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  <c r="V10639">
        <f t="shared" si="166"/>
        <v>2980</v>
      </c>
    </row>
    <row r="10640" spans="1:22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  <c r="V10640">
        <f t="shared" si="166"/>
        <v>1752</v>
      </c>
    </row>
    <row r="10641" spans="1:22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  <c r="V10641">
        <f t="shared" si="166"/>
        <v>2630</v>
      </c>
    </row>
    <row r="10642" spans="1:22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  <c r="V10642">
        <f t="shared" si="166"/>
        <v>2014</v>
      </c>
    </row>
    <row r="10643" spans="1:22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  <c r="V10643">
        <f t="shared" si="166"/>
        <v>1506</v>
      </c>
    </row>
    <row r="10644" spans="1:22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  <c r="V10644">
        <f t="shared" si="166"/>
        <v>1280</v>
      </c>
    </row>
    <row r="10645" spans="1:22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  <c r="V10645">
        <f t="shared" si="166"/>
        <v>1170</v>
      </c>
    </row>
    <row r="10646" spans="1:22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  <c r="V10646">
        <f t="shared" si="166"/>
        <v>2700</v>
      </c>
    </row>
    <row r="10647" spans="1:22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  <c r="V10647">
        <f t="shared" si="166"/>
        <v>1592</v>
      </c>
    </row>
    <row r="10648" spans="1:22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  <c r="V10648">
        <f t="shared" si="166"/>
        <v>3670</v>
      </c>
    </row>
    <row r="10649" spans="1:22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  <c r="V10649">
        <f t="shared" si="166"/>
        <v>2350</v>
      </c>
    </row>
    <row r="10650" spans="1:22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  <c r="V10650">
        <f t="shared" si="166"/>
        <v>3100</v>
      </c>
    </row>
    <row r="10651" spans="1:22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  <c r="V10651">
        <f t="shared" si="166"/>
        <v>1120</v>
      </c>
    </row>
    <row r="10652" spans="1:22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  <c r="V10652">
        <f t="shared" si="166"/>
        <v>1592</v>
      </c>
    </row>
    <row r="10653" spans="1:22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  <c r="V10653">
        <f t="shared" si="166"/>
        <v>1158</v>
      </c>
    </row>
    <row r="10654" spans="1:22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  <c r="V10654">
        <f t="shared" si="166"/>
        <v>1230</v>
      </c>
    </row>
    <row r="10655" spans="1:22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  <c r="V10655">
        <f t="shared" si="166"/>
        <v>1560</v>
      </c>
    </row>
    <row r="10656" spans="1:22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  <c r="V10656">
        <f t="shared" si="166"/>
        <v>1090</v>
      </c>
    </row>
    <row r="10657" spans="1:22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  <c r="V10657">
        <f t="shared" si="166"/>
        <v>1299</v>
      </c>
    </row>
    <row r="10658" spans="1:22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  <c r="V10658">
        <f t="shared" si="166"/>
        <v>1630</v>
      </c>
    </row>
    <row r="10659" spans="1:22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  <c r="V10659">
        <f t="shared" si="166"/>
        <v>1300</v>
      </c>
    </row>
    <row r="10660" spans="1:22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  <c r="V10660">
        <f t="shared" si="166"/>
        <v>1728</v>
      </c>
    </row>
    <row r="10661" spans="1:22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  <c r="V10661">
        <f t="shared" si="166"/>
        <v>1268</v>
      </c>
    </row>
    <row r="10662" spans="1:22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  <c r="V10662">
        <f t="shared" si="166"/>
        <v>3384</v>
      </c>
    </row>
    <row r="10663" spans="1:22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  <c r="V10663">
        <f t="shared" si="166"/>
        <v>930</v>
      </c>
    </row>
    <row r="10664" spans="1:22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  <c r="V10664">
        <f t="shared" si="166"/>
        <v>1368</v>
      </c>
    </row>
    <row r="10665" spans="1:22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  <c r="V10665">
        <f t="shared" si="166"/>
        <v>1842</v>
      </c>
    </row>
    <row r="10666" spans="1:22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  <c r="V10666">
        <f t="shared" si="166"/>
        <v>2040</v>
      </c>
    </row>
    <row r="10667" spans="1:22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  <c r="V10667">
        <f t="shared" si="166"/>
        <v>3430</v>
      </c>
    </row>
    <row r="10668" spans="1:22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  <c r="V10668">
        <f t="shared" si="166"/>
        <v>2160</v>
      </c>
    </row>
    <row r="10669" spans="1:22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  <c r="V10669">
        <f t="shared" si="166"/>
        <v>1780</v>
      </c>
    </row>
    <row r="10670" spans="1:22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  <c r="V10670">
        <f t="shared" si="166"/>
        <v>1410</v>
      </c>
    </row>
    <row r="10671" spans="1:22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  <c r="V10671">
        <f t="shared" si="166"/>
        <v>1850</v>
      </c>
    </row>
    <row r="10672" spans="1:22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  <c r="V10672">
        <f t="shared" si="166"/>
        <v>1370</v>
      </c>
    </row>
    <row r="10673" spans="1:22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  <c r="V10673">
        <f t="shared" si="166"/>
        <v>2694</v>
      </c>
    </row>
    <row r="10674" spans="1:22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  <c r="V10674">
        <f t="shared" si="166"/>
        <v>1810</v>
      </c>
    </row>
    <row r="10675" spans="1:22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  <c r="V10675">
        <f t="shared" si="166"/>
        <v>1310</v>
      </c>
    </row>
    <row r="10676" spans="1:22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  <c r="V10676">
        <f t="shared" si="166"/>
        <v>1640</v>
      </c>
    </row>
    <row r="10677" spans="1:22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  <c r="V10677">
        <f t="shared" si="166"/>
        <v>1600</v>
      </c>
    </row>
    <row r="10678" spans="1:22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  <c r="V10678">
        <f t="shared" si="166"/>
        <v>1230</v>
      </c>
    </row>
    <row r="10679" spans="1:22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  <c r="V10679">
        <f t="shared" si="166"/>
        <v>2240</v>
      </c>
    </row>
    <row r="10680" spans="1:22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  <c r="V10680">
        <f t="shared" si="166"/>
        <v>2190</v>
      </c>
    </row>
    <row r="10681" spans="1:22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  <c r="V10681">
        <f t="shared" si="166"/>
        <v>990</v>
      </c>
    </row>
    <row r="10682" spans="1:22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  <c r="V10682">
        <f t="shared" si="166"/>
        <v>1010</v>
      </c>
    </row>
    <row r="10683" spans="1:22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  <c r="V10683">
        <f t="shared" si="166"/>
        <v>2920</v>
      </c>
    </row>
    <row r="10684" spans="1:22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  <c r="V10684">
        <f t="shared" si="166"/>
        <v>2310</v>
      </c>
    </row>
    <row r="10685" spans="1:22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  <c r="V10685">
        <f t="shared" si="166"/>
        <v>3106</v>
      </c>
    </row>
    <row r="10686" spans="1:22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  <c r="V10686">
        <f t="shared" si="166"/>
        <v>1084</v>
      </c>
    </row>
    <row r="10687" spans="1:22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  <c r="V10687">
        <f t="shared" si="166"/>
        <v>1550</v>
      </c>
    </row>
    <row r="10688" spans="1:22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  <c r="V10688">
        <f t="shared" si="166"/>
        <v>2070</v>
      </c>
    </row>
    <row r="10689" spans="1:22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  <c r="V10689">
        <f t="shared" si="166"/>
        <v>1708</v>
      </c>
    </row>
    <row r="10690" spans="1:22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  <c r="V10690">
        <f t="shared" ref="V10690:V10753" si="167">M10690*1+N10690*0.6</f>
        <v>1690</v>
      </c>
    </row>
    <row r="10691" spans="1:22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  <c r="V10691">
        <f t="shared" si="167"/>
        <v>2550</v>
      </c>
    </row>
    <row r="10692" spans="1:22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  <c r="V10692">
        <f t="shared" si="167"/>
        <v>3370</v>
      </c>
    </row>
    <row r="10693" spans="1:22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  <c r="V10693">
        <f t="shared" si="167"/>
        <v>2230</v>
      </c>
    </row>
    <row r="10694" spans="1:22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  <c r="V10694">
        <f t="shared" si="167"/>
        <v>2382</v>
      </c>
    </row>
    <row r="10695" spans="1:22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  <c r="V10695">
        <f t="shared" si="167"/>
        <v>1620</v>
      </c>
    </row>
    <row r="10696" spans="1:22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  <c r="V10696">
        <f t="shared" si="167"/>
        <v>1140</v>
      </c>
    </row>
    <row r="10697" spans="1:22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  <c r="V10697">
        <f t="shared" si="167"/>
        <v>2140</v>
      </c>
    </row>
    <row r="10698" spans="1:22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  <c r="V10698">
        <f t="shared" si="167"/>
        <v>1900</v>
      </c>
    </row>
    <row r="10699" spans="1:22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  <c r="V10699">
        <f t="shared" si="167"/>
        <v>2766</v>
      </c>
    </row>
    <row r="10700" spans="1:22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  <c r="V10700">
        <f t="shared" si="167"/>
        <v>1952</v>
      </c>
    </row>
    <row r="10701" spans="1:22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  <c r="V10701">
        <f t="shared" si="167"/>
        <v>1688</v>
      </c>
    </row>
    <row r="10702" spans="1:22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  <c r="V10702">
        <f t="shared" si="167"/>
        <v>1588</v>
      </c>
    </row>
    <row r="10703" spans="1:22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  <c r="V10703">
        <f t="shared" si="167"/>
        <v>2592</v>
      </c>
    </row>
    <row r="10704" spans="1:22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  <c r="V10704">
        <f t="shared" si="167"/>
        <v>1400</v>
      </c>
    </row>
    <row r="10705" spans="1:22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  <c r="V10705">
        <f t="shared" si="167"/>
        <v>990</v>
      </c>
    </row>
    <row r="10706" spans="1:22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  <c r="V10706">
        <f t="shared" si="167"/>
        <v>2732</v>
      </c>
    </row>
    <row r="10707" spans="1:22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  <c r="V10707">
        <f t="shared" si="167"/>
        <v>1640</v>
      </c>
    </row>
    <row r="10708" spans="1:22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  <c r="V10708">
        <f t="shared" si="167"/>
        <v>2308</v>
      </c>
    </row>
    <row r="10709" spans="1:22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  <c r="V10709">
        <f t="shared" si="167"/>
        <v>1970</v>
      </c>
    </row>
    <row r="10710" spans="1:22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  <c r="V10710">
        <f t="shared" si="167"/>
        <v>2292</v>
      </c>
    </row>
    <row r="10711" spans="1:22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  <c r="V10711">
        <f t="shared" si="167"/>
        <v>2370</v>
      </c>
    </row>
    <row r="10712" spans="1:22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  <c r="V10712">
        <f t="shared" si="167"/>
        <v>2610</v>
      </c>
    </row>
    <row r="10713" spans="1:22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  <c r="V10713">
        <f t="shared" si="167"/>
        <v>1072</v>
      </c>
    </row>
    <row r="10714" spans="1:22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  <c r="V10714">
        <f t="shared" si="167"/>
        <v>1300</v>
      </c>
    </row>
    <row r="10715" spans="1:22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  <c r="V10715">
        <f t="shared" si="167"/>
        <v>2828</v>
      </c>
    </row>
    <row r="10716" spans="1:22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  <c r="V10716">
        <f t="shared" si="167"/>
        <v>2630</v>
      </c>
    </row>
    <row r="10717" spans="1:22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  <c r="V10717">
        <f t="shared" si="167"/>
        <v>1568</v>
      </c>
    </row>
    <row r="10718" spans="1:22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  <c r="V10718">
        <f t="shared" si="167"/>
        <v>970</v>
      </c>
    </row>
    <row r="10719" spans="1:22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  <c r="V10719">
        <f t="shared" si="167"/>
        <v>1350</v>
      </c>
    </row>
    <row r="10720" spans="1:22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  <c r="V10720">
        <f t="shared" si="167"/>
        <v>1770</v>
      </c>
    </row>
    <row r="10721" spans="1:22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  <c r="V10721">
        <f t="shared" si="167"/>
        <v>1390</v>
      </c>
    </row>
    <row r="10722" spans="1:22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  <c r="V10722">
        <f t="shared" si="167"/>
        <v>2979</v>
      </c>
    </row>
    <row r="10723" spans="1:22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  <c r="V10723">
        <f t="shared" si="167"/>
        <v>830</v>
      </c>
    </row>
    <row r="10724" spans="1:22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  <c r="V10724">
        <f t="shared" si="167"/>
        <v>1496</v>
      </c>
    </row>
    <row r="10725" spans="1:22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  <c r="V10725">
        <f t="shared" si="167"/>
        <v>1236</v>
      </c>
    </row>
    <row r="10726" spans="1:22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  <c r="V10726">
        <f t="shared" si="167"/>
        <v>1334</v>
      </c>
    </row>
    <row r="10727" spans="1:22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  <c r="V10727">
        <f t="shared" si="167"/>
        <v>1510</v>
      </c>
    </row>
    <row r="10728" spans="1:22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  <c r="V10728">
        <f t="shared" si="167"/>
        <v>3010</v>
      </c>
    </row>
    <row r="10729" spans="1:22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  <c r="V10729">
        <f t="shared" si="167"/>
        <v>1366</v>
      </c>
    </row>
    <row r="10730" spans="1:22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  <c r="V10730">
        <f t="shared" si="167"/>
        <v>1778</v>
      </c>
    </row>
    <row r="10731" spans="1:22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  <c r="V10731">
        <f t="shared" si="167"/>
        <v>1460</v>
      </c>
    </row>
    <row r="10732" spans="1:22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  <c r="V10732">
        <f t="shared" si="167"/>
        <v>2290</v>
      </c>
    </row>
    <row r="10733" spans="1:22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  <c r="V10733">
        <f t="shared" si="167"/>
        <v>1760</v>
      </c>
    </row>
    <row r="10734" spans="1:22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  <c r="V10734">
        <f t="shared" si="167"/>
        <v>2040</v>
      </c>
    </row>
    <row r="10735" spans="1:22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  <c r="V10735">
        <f t="shared" si="167"/>
        <v>1690</v>
      </c>
    </row>
    <row r="10736" spans="1:22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  <c r="V10736">
        <f t="shared" si="167"/>
        <v>1530</v>
      </c>
    </row>
    <row r="10737" spans="1:22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  <c r="V10737">
        <f t="shared" si="167"/>
        <v>1610</v>
      </c>
    </row>
    <row r="10738" spans="1:22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  <c r="V10738">
        <f t="shared" si="167"/>
        <v>1180</v>
      </c>
    </row>
    <row r="10739" spans="1:22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  <c r="V10739">
        <f t="shared" si="167"/>
        <v>4090</v>
      </c>
    </row>
    <row r="10740" spans="1:22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  <c r="V10740">
        <f t="shared" si="167"/>
        <v>2250</v>
      </c>
    </row>
    <row r="10741" spans="1:22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  <c r="V10741">
        <f t="shared" si="167"/>
        <v>1070</v>
      </c>
    </row>
    <row r="10742" spans="1:22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  <c r="V10742">
        <f t="shared" si="167"/>
        <v>1580</v>
      </c>
    </row>
    <row r="10743" spans="1:22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  <c r="V10743">
        <f t="shared" si="167"/>
        <v>1080</v>
      </c>
    </row>
    <row r="10744" spans="1:22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  <c r="V10744">
        <f t="shared" si="167"/>
        <v>2760</v>
      </c>
    </row>
    <row r="10745" spans="1:22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  <c r="V10745">
        <f t="shared" si="167"/>
        <v>2550</v>
      </c>
    </row>
    <row r="10746" spans="1:22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  <c r="V10746">
        <f t="shared" si="167"/>
        <v>2080</v>
      </c>
    </row>
    <row r="10747" spans="1:22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  <c r="V10747">
        <f t="shared" si="167"/>
        <v>1280</v>
      </c>
    </row>
    <row r="10748" spans="1:22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  <c r="V10748">
        <f t="shared" si="167"/>
        <v>950</v>
      </c>
    </row>
    <row r="10749" spans="1:22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  <c r="V10749">
        <f t="shared" si="167"/>
        <v>1050</v>
      </c>
    </row>
    <row r="10750" spans="1:22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  <c r="V10750">
        <f t="shared" si="167"/>
        <v>1800</v>
      </c>
    </row>
    <row r="10751" spans="1:22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  <c r="V10751">
        <f t="shared" si="167"/>
        <v>3148</v>
      </c>
    </row>
    <row r="10752" spans="1:22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  <c r="V10752">
        <f t="shared" si="167"/>
        <v>3674</v>
      </c>
    </row>
    <row r="10753" spans="1:22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  <c r="V10753">
        <f t="shared" si="167"/>
        <v>1710</v>
      </c>
    </row>
    <row r="10754" spans="1:22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  <c r="V10754">
        <f t="shared" ref="V10754:V10817" si="168">M10754*1+N10754*0.6</f>
        <v>910</v>
      </c>
    </row>
    <row r="10755" spans="1:22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  <c r="V10755">
        <f t="shared" si="168"/>
        <v>1340</v>
      </c>
    </row>
    <row r="10756" spans="1:22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  <c r="V10756">
        <f t="shared" si="168"/>
        <v>2092</v>
      </c>
    </row>
    <row r="10757" spans="1:22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  <c r="V10757">
        <f t="shared" si="168"/>
        <v>1354</v>
      </c>
    </row>
    <row r="10758" spans="1:22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  <c r="V10758">
        <f t="shared" si="168"/>
        <v>2630</v>
      </c>
    </row>
    <row r="10759" spans="1:22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  <c r="V10759">
        <f t="shared" si="168"/>
        <v>3100</v>
      </c>
    </row>
    <row r="10760" spans="1:22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  <c r="V10760">
        <f t="shared" si="168"/>
        <v>940</v>
      </c>
    </row>
    <row r="10761" spans="1:22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  <c r="V10761">
        <f t="shared" si="168"/>
        <v>1302</v>
      </c>
    </row>
    <row r="10762" spans="1:22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  <c r="V10762">
        <f t="shared" si="168"/>
        <v>2480</v>
      </c>
    </row>
    <row r="10763" spans="1:22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  <c r="V10763">
        <f t="shared" si="168"/>
        <v>1068</v>
      </c>
    </row>
    <row r="10764" spans="1:22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  <c r="V10764">
        <f t="shared" si="168"/>
        <v>2082</v>
      </c>
    </row>
    <row r="10765" spans="1:22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  <c r="V10765">
        <f t="shared" si="168"/>
        <v>1810</v>
      </c>
    </row>
    <row r="10766" spans="1:22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  <c r="V10766">
        <f t="shared" si="168"/>
        <v>1376</v>
      </c>
    </row>
    <row r="10767" spans="1:22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  <c r="V10767">
        <f t="shared" si="168"/>
        <v>1986</v>
      </c>
    </row>
    <row r="10768" spans="1:22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  <c r="V10768">
        <f t="shared" si="168"/>
        <v>2560</v>
      </c>
    </row>
    <row r="10769" spans="1:22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  <c r="V10769">
        <f t="shared" si="168"/>
        <v>1160</v>
      </c>
    </row>
    <row r="10770" spans="1:22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  <c r="V10770">
        <f t="shared" si="168"/>
        <v>2670</v>
      </c>
    </row>
    <row r="10771" spans="1:22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  <c r="V10771">
        <f t="shared" si="168"/>
        <v>2520</v>
      </c>
    </row>
    <row r="10772" spans="1:22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  <c r="V10772">
        <f t="shared" si="168"/>
        <v>760</v>
      </c>
    </row>
    <row r="10773" spans="1:22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  <c r="V10773">
        <f t="shared" si="168"/>
        <v>1310</v>
      </c>
    </row>
    <row r="10774" spans="1:22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  <c r="V10774">
        <f t="shared" si="168"/>
        <v>2202</v>
      </c>
    </row>
    <row r="10775" spans="1:22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  <c r="V10775">
        <f t="shared" si="168"/>
        <v>1582</v>
      </c>
    </row>
    <row r="10776" spans="1:22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  <c r="V10776">
        <f t="shared" si="168"/>
        <v>1790</v>
      </c>
    </row>
    <row r="10777" spans="1:22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  <c r="V10777">
        <f t="shared" si="168"/>
        <v>2160</v>
      </c>
    </row>
    <row r="10778" spans="1:22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  <c r="V10778">
        <f t="shared" si="168"/>
        <v>2420</v>
      </c>
    </row>
    <row r="10779" spans="1:22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  <c r="V10779">
        <f t="shared" si="168"/>
        <v>1710</v>
      </c>
    </row>
    <row r="10780" spans="1:22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  <c r="V10780">
        <f t="shared" si="168"/>
        <v>1728</v>
      </c>
    </row>
    <row r="10781" spans="1:22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  <c r="V10781">
        <f t="shared" si="168"/>
        <v>1580</v>
      </c>
    </row>
    <row r="10782" spans="1:22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  <c r="V10782">
        <f t="shared" si="168"/>
        <v>1910</v>
      </c>
    </row>
    <row r="10783" spans="1:22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  <c r="V10783">
        <f t="shared" si="168"/>
        <v>3096</v>
      </c>
    </row>
    <row r="10784" spans="1:22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  <c r="V10784">
        <f t="shared" si="168"/>
        <v>3868</v>
      </c>
    </row>
    <row r="10785" spans="1:22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  <c r="V10785">
        <f t="shared" si="168"/>
        <v>2560</v>
      </c>
    </row>
    <row r="10786" spans="1:22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  <c r="V10786">
        <f t="shared" si="168"/>
        <v>3220</v>
      </c>
    </row>
    <row r="10787" spans="1:22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  <c r="V10787">
        <f t="shared" si="168"/>
        <v>1400</v>
      </c>
    </row>
    <row r="10788" spans="1:22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  <c r="V10788">
        <f t="shared" si="168"/>
        <v>2100</v>
      </c>
    </row>
    <row r="10789" spans="1:22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  <c r="V10789">
        <f t="shared" si="168"/>
        <v>2330</v>
      </c>
    </row>
    <row r="10790" spans="1:22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  <c r="V10790">
        <f t="shared" si="168"/>
        <v>830</v>
      </c>
    </row>
    <row r="10791" spans="1:22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  <c r="V10791">
        <f t="shared" si="168"/>
        <v>1442</v>
      </c>
    </row>
    <row r="10792" spans="1:22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  <c r="V10792">
        <f t="shared" si="168"/>
        <v>2600</v>
      </c>
    </row>
    <row r="10793" spans="1:22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  <c r="V10793">
        <f t="shared" si="168"/>
        <v>670</v>
      </c>
    </row>
    <row r="10794" spans="1:22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  <c r="V10794">
        <f t="shared" si="168"/>
        <v>1500</v>
      </c>
    </row>
    <row r="10795" spans="1:22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  <c r="V10795">
        <f t="shared" si="168"/>
        <v>1460</v>
      </c>
    </row>
    <row r="10796" spans="1:22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  <c r="V10796">
        <f t="shared" si="168"/>
        <v>1308</v>
      </c>
    </row>
    <row r="10797" spans="1:22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  <c r="V10797">
        <f t="shared" si="168"/>
        <v>1250</v>
      </c>
    </row>
    <row r="10798" spans="1:22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  <c r="V10798">
        <f t="shared" si="168"/>
        <v>2230</v>
      </c>
    </row>
    <row r="10799" spans="1:22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  <c r="V10799">
        <f t="shared" si="168"/>
        <v>1648</v>
      </c>
    </row>
    <row r="10800" spans="1:22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  <c r="V10800">
        <f t="shared" si="168"/>
        <v>2052</v>
      </c>
    </row>
    <row r="10801" spans="1:22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  <c r="V10801">
        <f t="shared" si="168"/>
        <v>2370</v>
      </c>
    </row>
    <row r="10802" spans="1:22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  <c r="V10802">
        <f t="shared" si="168"/>
        <v>1590</v>
      </c>
    </row>
    <row r="10803" spans="1:22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  <c r="V10803">
        <f t="shared" si="168"/>
        <v>1480</v>
      </c>
    </row>
    <row r="10804" spans="1:22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  <c r="V10804">
        <f t="shared" si="168"/>
        <v>2620</v>
      </c>
    </row>
    <row r="10805" spans="1:22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  <c r="V10805">
        <f t="shared" si="168"/>
        <v>1300</v>
      </c>
    </row>
    <row r="10806" spans="1:22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  <c r="V10806">
        <f t="shared" si="168"/>
        <v>2536</v>
      </c>
    </row>
    <row r="10807" spans="1:22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  <c r="V10807">
        <f t="shared" si="168"/>
        <v>2400</v>
      </c>
    </row>
    <row r="10808" spans="1:22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  <c r="V10808">
        <f t="shared" si="168"/>
        <v>1430</v>
      </c>
    </row>
    <row r="10809" spans="1:22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  <c r="V10809">
        <f t="shared" si="168"/>
        <v>2480</v>
      </c>
    </row>
    <row r="10810" spans="1:22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  <c r="V10810">
        <f t="shared" si="168"/>
        <v>2280</v>
      </c>
    </row>
    <row r="10811" spans="1:22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  <c r="V10811">
        <f t="shared" si="168"/>
        <v>1390</v>
      </c>
    </row>
    <row r="10812" spans="1:22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  <c r="V10812">
        <f t="shared" si="168"/>
        <v>1030</v>
      </c>
    </row>
    <row r="10813" spans="1:22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  <c r="V10813">
        <f t="shared" si="168"/>
        <v>1120</v>
      </c>
    </row>
    <row r="10814" spans="1:22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  <c r="V10814">
        <f t="shared" si="168"/>
        <v>1300</v>
      </c>
    </row>
    <row r="10815" spans="1:22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  <c r="V10815">
        <f t="shared" si="168"/>
        <v>2062</v>
      </c>
    </row>
    <row r="10816" spans="1:22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  <c r="V10816">
        <f t="shared" si="168"/>
        <v>1470</v>
      </c>
    </row>
    <row r="10817" spans="1:22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  <c r="V10817">
        <f t="shared" si="168"/>
        <v>4116</v>
      </c>
    </row>
    <row r="10818" spans="1:22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  <c r="V10818">
        <f t="shared" ref="V10818:V10881" si="169">M10818*1+N10818*0.6</f>
        <v>2910</v>
      </c>
    </row>
    <row r="10819" spans="1:22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  <c r="V10819">
        <f t="shared" si="169"/>
        <v>5000</v>
      </c>
    </row>
    <row r="10820" spans="1:22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  <c r="V10820">
        <f t="shared" si="169"/>
        <v>1450</v>
      </c>
    </row>
    <row r="10821" spans="1:22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  <c r="V10821">
        <f t="shared" si="169"/>
        <v>1000</v>
      </c>
    </row>
    <row r="10822" spans="1:22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  <c r="V10822">
        <f t="shared" si="169"/>
        <v>2020</v>
      </c>
    </row>
    <row r="10823" spans="1:22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  <c r="V10823">
        <f t="shared" si="169"/>
        <v>3042</v>
      </c>
    </row>
    <row r="10824" spans="1:22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  <c r="V10824">
        <f t="shared" si="169"/>
        <v>1764</v>
      </c>
    </row>
    <row r="10825" spans="1:22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  <c r="V10825">
        <f t="shared" si="169"/>
        <v>3090</v>
      </c>
    </row>
    <row r="10826" spans="1:22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  <c r="V10826">
        <f t="shared" si="169"/>
        <v>2350</v>
      </c>
    </row>
    <row r="10827" spans="1:22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  <c r="V10827">
        <f t="shared" si="169"/>
        <v>2180</v>
      </c>
    </row>
    <row r="10828" spans="1:22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  <c r="V10828">
        <f t="shared" si="169"/>
        <v>1870</v>
      </c>
    </row>
    <row r="10829" spans="1:22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  <c r="V10829">
        <f t="shared" si="169"/>
        <v>3530</v>
      </c>
    </row>
    <row r="10830" spans="1:22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  <c r="V10830">
        <f t="shared" si="169"/>
        <v>2460</v>
      </c>
    </row>
    <row r="10831" spans="1:22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  <c r="V10831">
        <f t="shared" si="169"/>
        <v>1650</v>
      </c>
    </row>
    <row r="10832" spans="1:22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  <c r="V10832">
        <f t="shared" si="169"/>
        <v>3024</v>
      </c>
    </row>
    <row r="10833" spans="1:22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  <c r="V10833">
        <f t="shared" si="169"/>
        <v>2996</v>
      </c>
    </row>
    <row r="10834" spans="1:22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  <c r="V10834">
        <f t="shared" si="169"/>
        <v>2252</v>
      </c>
    </row>
    <row r="10835" spans="1:22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  <c r="V10835">
        <f t="shared" si="169"/>
        <v>2260</v>
      </c>
    </row>
    <row r="10836" spans="1:22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  <c r="V10836">
        <f t="shared" si="169"/>
        <v>1952</v>
      </c>
    </row>
    <row r="10837" spans="1:22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  <c r="V10837">
        <f t="shared" si="169"/>
        <v>2720</v>
      </c>
    </row>
    <row r="10838" spans="1:22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  <c r="V10838">
        <f t="shared" si="169"/>
        <v>3770</v>
      </c>
    </row>
    <row r="10839" spans="1:22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  <c r="V10839">
        <f t="shared" si="169"/>
        <v>2411.1999999999998</v>
      </c>
    </row>
    <row r="10840" spans="1:22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  <c r="V10840">
        <f t="shared" si="169"/>
        <v>1132</v>
      </c>
    </row>
    <row r="10841" spans="1:22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  <c r="V10841">
        <f t="shared" si="169"/>
        <v>1810</v>
      </c>
    </row>
    <row r="10842" spans="1:22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  <c r="V10842">
        <f t="shared" si="169"/>
        <v>2610</v>
      </c>
    </row>
    <row r="10843" spans="1:22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  <c r="V10843">
        <f t="shared" si="169"/>
        <v>1342</v>
      </c>
    </row>
    <row r="10844" spans="1:22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  <c r="V10844">
        <f t="shared" si="169"/>
        <v>1600</v>
      </c>
    </row>
    <row r="10845" spans="1:22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  <c r="V10845">
        <f t="shared" si="169"/>
        <v>2262</v>
      </c>
    </row>
    <row r="10846" spans="1:22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  <c r="V10846">
        <f t="shared" si="169"/>
        <v>2090</v>
      </c>
    </row>
    <row r="10847" spans="1:22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  <c r="V10847">
        <f t="shared" si="169"/>
        <v>730</v>
      </c>
    </row>
    <row r="10848" spans="1:22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  <c r="V10848">
        <f t="shared" si="169"/>
        <v>1612</v>
      </c>
    </row>
    <row r="10849" spans="1:22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  <c r="V10849">
        <f t="shared" si="169"/>
        <v>1612</v>
      </c>
    </row>
    <row r="10850" spans="1:22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  <c r="V10850">
        <f t="shared" si="169"/>
        <v>2130</v>
      </c>
    </row>
    <row r="10851" spans="1:22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  <c r="V10851">
        <f t="shared" si="169"/>
        <v>1320</v>
      </c>
    </row>
    <row r="10852" spans="1:22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  <c r="V10852">
        <f t="shared" si="169"/>
        <v>3720</v>
      </c>
    </row>
    <row r="10853" spans="1:22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  <c r="V10853">
        <f t="shared" si="169"/>
        <v>1738</v>
      </c>
    </row>
    <row r="10854" spans="1:22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  <c r="V10854">
        <f t="shared" si="169"/>
        <v>1910</v>
      </c>
    </row>
    <row r="10855" spans="1:22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  <c r="V10855">
        <f t="shared" si="169"/>
        <v>2840</v>
      </c>
    </row>
    <row r="10856" spans="1:22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  <c r="V10856">
        <f t="shared" si="169"/>
        <v>1228</v>
      </c>
    </row>
    <row r="10857" spans="1:22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  <c r="V10857">
        <f t="shared" si="169"/>
        <v>2032</v>
      </c>
    </row>
    <row r="10858" spans="1:22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  <c r="V10858">
        <f t="shared" si="169"/>
        <v>2124</v>
      </c>
    </row>
    <row r="10859" spans="1:22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  <c r="V10859">
        <f t="shared" si="169"/>
        <v>1180</v>
      </c>
    </row>
    <row r="10860" spans="1:22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  <c r="V10860">
        <f t="shared" si="169"/>
        <v>1820</v>
      </c>
    </row>
    <row r="10861" spans="1:22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  <c r="V10861">
        <f t="shared" si="169"/>
        <v>3480</v>
      </c>
    </row>
    <row r="10862" spans="1:22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  <c r="V10862">
        <f t="shared" si="169"/>
        <v>1560</v>
      </c>
    </row>
    <row r="10863" spans="1:22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  <c r="V10863">
        <f t="shared" si="169"/>
        <v>1790</v>
      </c>
    </row>
    <row r="10864" spans="1:22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  <c r="V10864">
        <f t="shared" si="169"/>
        <v>1430</v>
      </c>
    </row>
    <row r="10865" spans="1:22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  <c r="V10865">
        <f t="shared" si="169"/>
        <v>1390</v>
      </c>
    </row>
    <row r="10866" spans="1:22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  <c r="V10866">
        <f t="shared" si="169"/>
        <v>990</v>
      </c>
    </row>
    <row r="10867" spans="1:22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  <c r="V10867">
        <f t="shared" si="169"/>
        <v>1880</v>
      </c>
    </row>
    <row r="10868" spans="1:22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  <c r="V10868">
        <f t="shared" si="169"/>
        <v>2520</v>
      </c>
    </row>
    <row r="10869" spans="1:22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  <c r="V10869">
        <f t="shared" si="169"/>
        <v>1868</v>
      </c>
    </row>
    <row r="10870" spans="1:22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  <c r="V10870">
        <f t="shared" si="169"/>
        <v>2150</v>
      </c>
    </row>
    <row r="10871" spans="1:22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  <c r="V10871">
        <f t="shared" si="169"/>
        <v>2176</v>
      </c>
    </row>
    <row r="10872" spans="1:22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  <c r="V10872">
        <f t="shared" si="169"/>
        <v>2390</v>
      </c>
    </row>
    <row r="10873" spans="1:22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  <c r="V10873">
        <f t="shared" si="169"/>
        <v>2400</v>
      </c>
    </row>
    <row r="10874" spans="1:22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  <c r="V10874">
        <f t="shared" si="169"/>
        <v>660</v>
      </c>
    </row>
    <row r="10875" spans="1:22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  <c r="V10875">
        <f t="shared" si="169"/>
        <v>1580</v>
      </c>
    </row>
    <row r="10876" spans="1:22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  <c r="V10876">
        <f t="shared" si="169"/>
        <v>3250</v>
      </c>
    </row>
    <row r="10877" spans="1:22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  <c r="V10877">
        <f t="shared" si="169"/>
        <v>1600</v>
      </c>
    </row>
    <row r="10878" spans="1:22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  <c r="V10878">
        <f t="shared" si="169"/>
        <v>1190</v>
      </c>
    </row>
    <row r="10879" spans="1:22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  <c r="V10879">
        <f t="shared" si="169"/>
        <v>1184</v>
      </c>
    </row>
    <row r="10880" spans="1:22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  <c r="V10880">
        <f t="shared" si="169"/>
        <v>2072</v>
      </c>
    </row>
    <row r="10881" spans="1:22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  <c r="V10881">
        <f t="shared" si="169"/>
        <v>2040</v>
      </c>
    </row>
    <row r="10882" spans="1:22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  <c r="V10882">
        <f t="shared" ref="V10882:V10945" si="170">M10882*1+N10882*0.6</f>
        <v>1380</v>
      </c>
    </row>
    <row r="10883" spans="1:22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  <c r="V10883">
        <f t="shared" si="170"/>
        <v>2120</v>
      </c>
    </row>
    <row r="10884" spans="1:22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  <c r="V10884">
        <f t="shared" si="170"/>
        <v>990</v>
      </c>
    </row>
    <row r="10885" spans="1:22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  <c r="V10885">
        <f t="shared" si="170"/>
        <v>1710</v>
      </c>
    </row>
    <row r="10886" spans="1:22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  <c r="V10886">
        <f t="shared" si="170"/>
        <v>1840</v>
      </c>
    </row>
    <row r="10887" spans="1:22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  <c r="V10887">
        <f t="shared" si="170"/>
        <v>1150</v>
      </c>
    </row>
    <row r="10888" spans="1:22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  <c r="V10888">
        <f t="shared" si="170"/>
        <v>2250</v>
      </c>
    </row>
    <row r="10889" spans="1:22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  <c r="V10889">
        <f t="shared" si="170"/>
        <v>2200</v>
      </c>
    </row>
    <row r="10890" spans="1:22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  <c r="V10890">
        <f t="shared" si="170"/>
        <v>1540</v>
      </c>
    </row>
    <row r="10891" spans="1:22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  <c r="V10891">
        <f t="shared" si="170"/>
        <v>1978</v>
      </c>
    </row>
    <row r="10892" spans="1:22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  <c r="V10892">
        <f t="shared" si="170"/>
        <v>1440</v>
      </c>
    </row>
    <row r="10893" spans="1:22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  <c r="V10893">
        <f t="shared" si="170"/>
        <v>1790</v>
      </c>
    </row>
    <row r="10894" spans="1:22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  <c r="V10894">
        <f t="shared" si="170"/>
        <v>1120</v>
      </c>
    </row>
    <row r="10895" spans="1:22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  <c r="V10895">
        <f t="shared" si="170"/>
        <v>1260</v>
      </c>
    </row>
    <row r="10896" spans="1:22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  <c r="V10896">
        <f t="shared" si="170"/>
        <v>1028</v>
      </c>
    </row>
    <row r="10897" spans="1:22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  <c r="V10897">
        <f t="shared" si="170"/>
        <v>1730</v>
      </c>
    </row>
    <row r="10898" spans="1:22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  <c r="V10898">
        <f t="shared" si="170"/>
        <v>1850</v>
      </c>
    </row>
    <row r="10899" spans="1:22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  <c r="V10899">
        <f t="shared" si="170"/>
        <v>1550</v>
      </c>
    </row>
    <row r="10900" spans="1:22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  <c r="V10900">
        <f t="shared" si="170"/>
        <v>1070</v>
      </c>
    </row>
    <row r="10901" spans="1:22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  <c r="V10901">
        <f t="shared" si="170"/>
        <v>1460</v>
      </c>
    </row>
    <row r="10902" spans="1:22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  <c r="V10902">
        <f t="shared" si="170"/>
        <v>1060</v>
      </c>
    </row>
    <row r="10903" spans="1:22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  <c r="V10903">
        <f t="shared" si="170"/>
        <v>1592</v>
      </c>
    </row>
    <row r="10904" spans="1:22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  <c r="V10904">
        <f t="shared" si="170"/>
        <v>2440</v>
      </c>
    </row>
    <row r="10905" spans="1:22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  <c r="V10905">
        <f t="shared" si="170"/>
        <v>1360</v>
      </c>
    </row>
    <row r="10906" spans="1:22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  <c r="V10906">
        <f t="shared" si="170"/>
        <v>680</v>
      </c>
    </row>
    <row r="10907" spans="1:22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  <c r="V10907">
        <f t="shared" si="170"/>
        <v>1700</v>
      </c>
    </row>
    <row r="10908" spans="1:22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  <c r="V10908">
        <f t="shared" si="170"/>
        <v>1744</v>
      </c>
    </row>
    <row r="10909" spans="1:22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  <c r="V10909">
        <f t="shared" si="170"/>
        <v>1920</v>
      </c>
    </row>
    <row r="10910" spans="1:22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  <c r="V10910">
        <f t="shared" si="170"/>
        <v>1120</v>
      </c>
    </row>
    <row r="10911" spans="1:22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  <c r="V10911">
        <f t="shared" si="170"/>
        <v>1510</v>
      </c>
    </row>
    <row r="10912" spans="1:22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  <c r="V10912">
        <f t="shared" si="170"/>
        <v>1704</v>
      </c>
    </row>
    <row r="10913" spans="1:22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  <c r="V10913">
        <f t="shared" si="170"/>
        <v>1384</v>
      </c>
    </row>
    <row r="10914" spans="1:22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  <c r="V10914">
        <f t="shared" si="170"/>
        <v>1030</v>
      </c>
    </row>
    <row r="10915" spans="1:22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  <c r="V10915">
        <f t="shared" si="170"/>
        <v>5440</v>
      </c>
    </row>
    <row r="10916" spans="1:22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  <c r="V10916">
        <f t="shared" si="170"/>
        <v>1150</v>
      </c>
    </row>
    <row r="10917" spans="1:22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  <c r="V10917">
        <f t="shared" si="170"/>
        <v>2052</v>
      </c>
    </row>
    <row r="10918" spans="1:22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  <c r="V10918">
        <f t="shared" si="170"/>
        <v>1750</v>
      </c>
    </row>
    <row r="10919" spans="1:22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  <c r="V10919">
        <f t="shared" si="170"/>
        <v>1750</v>
      </c>
    </row>
    <row r="10920" spans="1:22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  <c r="V10920">
        <f t="shared" si="170"/>
        <v>2170</v>
      </c>
    </row>
    <row r="10921" spans="1:22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  <c r="V10921">
        <f t="shared" si="170"/>
        <v>2540</v>
      </c>
    </row>
    <row r="10922" spans="1:22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  <c r="V10922">
        <f t="shared" si="170"/>
        <v>1690</v>
      </c>
    </row>
    <row r="10923" spans="1:22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  <c r="V10923">
        <f t="shared" si="170"/>
        <v>1600</v>
      </c>
    </row>
    <row r="10924" spans="1:22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  <c r="V10924">
        <f t="shared" si="170"/>
        <v>1060</v>
      </c>
    </row>
    <row r="10925" spans="1:22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  <c r="V10925">
        <f t="shared" si="170"/>
        <v>1662</v>
      </c>
    </row>
    <row r="10926" spans="1:22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  <c r="V10926">
        <f t="shared" si="170"/>
        <v>2210</v>
      </c>
    </row>
    <row r="10927" spans="1:22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  <c r="V10927">
        <f t="shared" si="170"/>
        <v>2790</v>
      </c>
    </row>
    <row r="10928" spans="1:22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  <c r="V10928">
        <f t="shared" si="170"/>
        <v>1050</v>
      </c>
    </row>
    <row r="10929" spans="1:22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  <c r="V10929">
        <f t="shared" si="170"/>
        <v>2254</v>
      </c>
    </row>
    <row r="10930" spans="1:22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  <c r="V10930">
        <f t="shared" si="170"/>
        <v>1775</v>
      </c>
    </row>
    <row r="10931" spans="1:22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  <c r="V10931">
        <f t="shared" si="170"/>
        <v>1400</v>
      </c>
    </row>
    <row r="10932" spans="1:22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  <c r="V10932">
        <f t="shared" si="170"/>
        <v>2750</v>
      </c>
    </row>
    <row r="10933" spans="1:22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  <c r="V10933">
        <f t="shared" si="170"/>
        <v>1200</v>
      </c>
    </row>
    <row r="10934" spans="1:22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  <c r="V10934">
        <f t="shared" si="170"/>
        <v>1558</v>
      </c>
    </row>
    <row r="10935" spans="1:22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  <c r="V10935">
        <f t="shared" si="170"/>
        <v>1160</v>
      </c>
    </row>
    <row r="10936" spans="1:22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  <c r="V10936">
        <f t="shared" si="170"/>
        <v>1614</v>
      </c>
    </row>
    <row r="10937" spans="1:22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  <c r="V10937">
        <f t="shared" si="170"/>
        <v>2400</v>
      </c>
    </row>
    <row r="10938" spans="1:22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  <c r="V10938">
        <f t="shared" si="170"/>
        <v>3696</v>
      </c>
    </row>
    <row r="10939" spans="1:22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  <c r="V10939">
        <f t="shared" si="170"/>
        <v>2115</v>
      </c>
    </row>
    <row r="10940" spans="1:22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  <c r="V10940">
        <f t="shared" si="170"/>
        <v>2580</v>
      </c>
    </row>
    <row r="10941" spans="1:22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  <c r="V10941">
        <f t="shared" si="170"/>
        <v>1156</v>
      </c>
    </row>
    <row r="10942" spans="1:22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  <c r="V10942">
        <f t="shared" si="170"/>
        <v>1334</v>
      </c>
    </row>
    <row r="10943" spans="1:22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  <c r="V10943">
        <f t="shared" si="170"/>
        <v>1350</v>
      </c>
    </row>
    <row r="10944" spans="1:22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  <c r="V10944">
        <f t="shared" si="170"/>
        <v>1690</v>
      </c>
    </row>
    <row r="10945" spans="1:22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  <c r="V10945">
        <f t="shared" si="170"/>
        <v>1700</v>
      </c>
    </row>
    <row r="10946" spans="1:22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  <c r="V10946">
        <f t="shared" ref="V10946:V11009" si="171">M10946*1+N10946*0.6</f>
        <v>1638</v>
      </c>
    </row>
    <row r="10947" spans="1:22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  <c r="V10947">
        <f t="shared" si="171"/>
        <v>850</v>
      </c>
    </row>
    <row r="10948" spans="1:22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  <c r="V10948">
        <f t="shared" si="171"/>
        <v>2216</v>
      </c>
    </row>
    <row r="10949" spans="1:22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  <c r="V10949">
        <f t="shared" si="171"/>
        <v>1690</v>
      </c>
    </row>
    <row r="10950" spans="1:22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  <c r="V10950">
        <f t="shared" si="171"/>
        <v>810</v>
      </c>
    </row>
    <row r="10951" spans="1:22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  <c r="V10951">
        <f t="shared" si="171"/>
        <v>3380</v>
      </c>
    </row>
    <row r="10952" spans="1:22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  <c r="V10952">
        <f t="shared" si="171"/>
        <v>2260</v>
      </c>
    </row>
    <row r="10953" spans="1:22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  <c r="V10953">
        <f t="shared" si="171"/>
        <v>6085</v>
      </c>
    </row>
    <row r="10954" spans="1:22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  <c r="V10954">
        <f t="shared" si="171"/>
        <v>1684</v>
      </c>
    </row>
    <row r="10955" spans="1:22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  <c r="V10955">
        <f t="shared" si="171"/>
        <v>1360</v>
      </c>
    </row>
    <row r="10956" spans="1:22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  <c r="V10956">
        <f t="shared" si="171"/>
        <v>1800</v>
      </c>
    </row>
    <row r="10957" spans="1:22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  <c r="V10957">
        <f t="shared" si="171"/>
        <v>1920</v>
      </c>
    </row>
    <row r="10958" spans="1:22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  <c r="V10958">
        <f t="shared" si="171"/>
        <v>860</v>
      </c>
    </row>
    <row r="10959" spans="1:22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  <c r="V10959">
        <f t="shared" si="171"/>
        <v>2340</v>
      </c>
    </row>
    <row r="10960" spans="1:22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  <c r="V10960">
        <f t="shared" si="171"/>
        <v>3232</v>
      </c>
    </row>
    <row r="10961" spans="1:22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  <c r="V10961">
        <f t="shared" si="171"/>
        <v>928</v>
      </c>
    </row>
    <row r="10962" spans="1:22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  <c r="V10962">
        <f t="shared" si="171"/>
        <v>1680</v>
      </c>
    </row>
    <row r="10963" spans="1:22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  <c r="V10963">
        <f t="shared" si="171"/>
        <v>1024</v>
      </c>
    </row>
    <row r="10964" spans="1:22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  <c r="V10964">
        <f t="shared" si="171"/>
        <v>1800</v>
      </c>
    </row>
    <row r="10965" spans="1:22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  <c r="V10965">
        <f t="shared" si="171"/>
        <v>3410</v>
      </c>
    </row>
    <row r="10966" spans="1:22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  <c r="V10966">
        <f t="shared" si="171"/>
        <v>2400</v>
      </c>
    </row>
    <row r="10967" spans="1:22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  <c r="V10967">
        <f t="shared" si="171"/>
        <v>940</v>
      </c>
    </row>
    <row r="10968" spans="1:22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  <c r="V10968">
        <f t="shared" si="171"/>
        <v>1110</v>
      </c>
    </row>
    <row r="10969" spans="1:22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  <c r="V10969">
        <f t="shared" si="171"/>
        <v>2000</v>
      </c>
    </row>
    <row r="10970" spans="1:22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  <c r="V10970">
        <f t="shared" si="171"/>
        <v>1826</v>
      </c>
    </row>
    <row r="10971" spans="1:22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  <c r="V10971">
        <f t="shared" si="171"/>
        <v>1904</v>
      </c>
    </row>
    <row r="10972" spans="1:22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  <c r="V10972">
        <f t="shared" si="171"/>
        <v>1904</v>
      </c>
    </row>
    <row r="10973" spans="1:22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  <c r="V10973">
        <f t="shared" si="171"/>
        <v>1706</v>
      </c>
    </row>
    <row r="10974" spans="1:22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  <c r="V10974">
        <f t="shared" si="171"/>
        <v>1536</v>
      </c>
    </row>
    <row r="10975" spans="1:22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  <c r="V10975">
        <f t="shared" si="171"/>
        <v>1280</v>
      </c>
    </row>
    <row r="10976" spans="1:22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  <c r="V10976">
        <f t="shared" si="171"/>
        <v>3130</v>
      </c>
    </row>
    <row r="10977" spans="1:22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  <c r="V10977">
        <f t="shared" si="171"/>
        <v>3920</v>
      </c>
    </row>
    <row r="10978" spans="1:22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  <c r="V10978">
        <f t="shared" si="171"/>
        <v>2660</v>
      </c>
    </row>
    <row r="10979" spans="1:22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  <c r="V10979">
        <f t="shared" si="171"/>
        <v>2604</v>
      </c>
    </row>
    <row r="10980" spans="1:22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  <c r="V10980">
        <f t="shared" si="171"/>
        <v>1670</v>
      </c>
    </row>
    <row r="10981" spans="1:22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  <c r="V10981">
        <f t="shared" si="171"/>
        <v>2700</v>
      </c>
    </row>
    <row r="10982" spans="1:22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  <c r="V10982">
        <f t="shared" si="171"/>
        <v>4582.6000000000004</v>
      </c>
    </row>
    <row r="10983" spans="1:22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  <c r="V10983">
        <f t="shared" si="171"/>
        <v>4400</v>
      </c>
    </row>
    <row r="10984" spans="1:22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  <c r="V10984">
        <f t="shared" si="171"/>
        <v>2190</v>
      </c>
    </row>
    <row r="10985" spans="1:22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  <c r="V10985">
        <f t="shared" si="171"/>
        <v>1200</v>
      </c>
    </row>
    <row r="10986" spans="1:22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  <c r="V10986">
        <f t="shared" si="171"/>
        <v>1470</v>
      </c>
    </row>
    <row r="10987" spans="1:22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  <c r="V10987">
        <f t="shared" si="171"/>
        <v>1650</v>
      </c>
    </row>
    <row r="10988" spans="1:22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  <c r="V10988">
        <f t="shared" si="171"/>
        <v>1648</v>
      </c>
    </row>
    <row r="10989" spans="1:22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  <c r="V10989">
        <f t="shared" si="171"/>
        <v>1210</v>
      </c>
    </row>
    <row r="10990" spans="1:22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  <c r="V10990">
        <f t="shared" si="171"/>
        <v>1870</v>
      </c>
    </row>
    <row r="10991" spans="1:22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  <c r="V10991">
        <f t="shared" si="171"/>
        <v>3594</v>
      </c>
    </row>
    <row r="10992" spans="1:22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  <c r="V10992">
        <f t="shared" si="171"/>
        <v>2660</v>
      </c>
    </row>
    <row r="10993" spans="1:22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  <c r="V10993">
        <f t="shared" si="171"/>
        <v>1150</v>
      </c>
    </row>
    <row r="10994" spans="1:22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  <c r="V10994">
        <f t="shared" si="171"/>
        <v>1392</v>
      </c>
    </row>
    <row r="10995" spans="1:22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  <c r="V10995">
        <f t="shared" si="171"/>
        <v>2300</v>
      </c>
    </row>
    <row r="10996" spans="1:22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  <c r="V10996">
        <f t="shared" si="171"/>
        <v>1600</v>
      </c>
    </row>
    <row r="10997" spans="1:22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  <c r="V10997">
        <f t="shared" si="171"/>
        <v>2248</v>
      </c>
    </row>
    <row r="10998" spans="1:22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  <c r="V10998">
        <f t="shared" si="171"/>
        <v>2218</v>
      </c>
    </row>
    <row r="10999" spans="1:22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  <c r="V10999">
        <f t="shared" si="171"/>
        <v>1400</v>
      </c>
    </row>
    <row r="11000" spans="1:22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  <c r="V11000">
        <f t="shared" si="171"/>
        <v>2330</v>
      </c>
    </row>
    <row r="11001" spans="1:22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  <c r="V11001">
        <f t="shared" si="171"/>
        <v>2830</v>
      </c>
    </row>
    <row r="11002" spans="1:22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  <c r="V11002">
        <f t="shared" si="171"/>
        <v>2630</v>
      </c>
    </row>
    <row r="11003" spans="1:22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  <c r="V11003">
        <f t="shared" si="171"/>
        <v>1580</v>
      </c>
    </row>
    <row r="11004" spans="1:22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  <c r="V11004">
        <f t="shared" si="171"/>
        <v>1540</v>
      </c>
    </row>
    <row r="11005" spans="1:22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  <c r="V11005">
        <f t="shared" si="171"/>
        <v>1696</v>
      </c>
    </row>
    <row r="11006" spans="1:22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  <c r="V11006">
        <f t="shared" si="171"/>
        <v>1830</v>
      </c>
    </row>
    <row r="11007" spans="1:22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  <c r="V11007">
        <f t="shared" si="171"/>
        <v>2260</v>
      </c>
    </row>
    <row r="11008" spans="1:22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  <c r="V11008">
        <f t="shared" si="171"/>
        <v>2100</v>
      </c>
    </row>
    <row r="11009" spans="1:22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  <c r="V11009">
        <f t="shared" si="171"/>
        <v>1830</v>
      </c>
    </row>
    <row r="11010" spans="1:22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  <c r="V11010">
        <f t="shared" ref="V11010:V11073" si="172">M11010*1+N11010*0.6</f>
        <v>1070</v>
      </c>
    </row>
    <row r="11011" spans="1:22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  <c r="V11011">
        <f t="shared" si="172"/>
        <v>2098</v>
      </c>
    </row>
    <row r="11012" spans="1:22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  <c r="V11012">
        <f t="shared" si="172"/>
        <v>1230</v>
      </c>
    </row>
    <row r="11013" spans="1:22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  <c r="V11013">
        <f t="shared" si="172"/>
        <v>2940</v>
      </c>
    </row>
    <row r="11014" spans="1:22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  <c r="V11014">
        <f t="shared" si="172"/>
        <v>1010</v>
      </c>
    </row>
    <row r="11015" spans="1:22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  <c r="V11015">
        <f t="shared" si="172"/>
        <v>2550</v>
      </c>
    </row>
    <row r="11016" spans="1:22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  <c r="V11016">
        <f t="shared" si="172"/>
        <v>1480</v>
      </c>
    </row>
    <row r="11017" spans="1:22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  <c r="V11017">
        <f t="shared" si="172"/>
        <v>1292</v>
      </c>
    </row>
    <row r="11018" spans="1:22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  <c r="V11018">
        <f t="shared" si="172"/>
        <v>2582</v>
      </c>
    </row>
    <row r="11019" spans="1:22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  <c r="V11019">
        <f t="shared" si="172"/>
        <v>1712</v>
      </c>
    </row>
    <row r="11020" spans="1:22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  <c r="V11020">
        <f t="shared" si="172"/>
        <v>2814</v>
      </c>
    </row>
    <row r="11021" spans="1:22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  <c r="V11021">
        <f t="shared" si="172"/>
        <v>1960</v>
      </c>
    </row>
    <row r="11022" spans="1:22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  <c r="V11022">
        <f t="shared" si="172"/>
        <v>1526</v>
      </c>
    </row>
    <row r="11023" spans="1:22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  <c r="V11023">
        <f t="shared" si="172"/>
        <v>1664</v>
      </c>
    </row>
    <row r="11024" spans="1:22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  <c r="V11024">
        <f t="shared" si="172"/>
        <v>1700</v>
      </c>
    </row>
    <row r="11025" spans="1:22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  <c r="V11025">
        <f t="shared" si="172"/>
        <v>1140</v>
      </c>
    </row>
    <row r="11026" spans="1:22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  <c r="V11026">
        <f t="shared" si="172"/>
        <v>3136</v>
      </c>
    </row>
    <row r="11027" spans="1:22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  <c r="V11027">
        <f t="shared" si="172"/>
        <v>2590</v>
      </c>
    </row>
    <row r="11028" spans="1:22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  <c r="V11028">
        <f t="shared" si="172"/>
        <v>1288</v>
      </c>
    </row>
    <row r="11029" spans="1:22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  <c r="V11029">
        <f t="shared" si="172"/>
        <v>1348</v>
      </c>
    </row>
    <row r="11030" spans="1:22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  <c r="V11030">
        <f t="shared" si="172"/>
        <v>2128</v>
      </c>
    </row>
    <row r="11031" spans="1:22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  <c r="V11031">
        <f t="shared" si="172"/>
        <v>1350</v>
      </c>
    </row>
    <row r="11032" spans="1:22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  <c r="V11032">
        <f t="shared" si="172"/>
        <v>860</v>
      </c>
    </row>
    <row r="11033" spans="1:22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  <c r="V11033">
        <f t="shared" si="172"/>
        <v>1000</v>
      </c>
    </row>
    <row r="11034" spans="1:22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  <c r="V11034">
        <f t="shared" si="172"/>
        <v>2092</v>
      </c>
    </row>
    <row r="11035" spans="1:22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  <c r="V11035">
        <f t="shared" si="172"/>
        <v>3860</v>
      </c>
    </row>
    <row r="11036" spans="1:22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  <c r="V11036">
        <f t="shared" si="172"/>
        <v>1960</v>
      </c>
    </row>
    <row r="11037" spans="1:22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  <c r="V11037">
        <f t="shared" si="172"/>
        <v>1540</v>
      </c>
    </row>
    <row r="11038" spans="1:22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  <c r="V11038">
        <f t="shared" si="172"/>
        <v>2220</v>
      </c>
    </row>
    <row r="11039" spans="1:22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  <c r="V11039">
        <f t="shared" si="172"/>
        <v>2660</v>
      </c>
    </row>
    <row r="11040" spans="1:22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  <c r="V11040">
        <f t="shared" si="172"/>
        <v>1470</v>
      </c>
    </row>
    <row r="11041" spans="1:22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  <c r="V11041">
        <f t="shared" si="172"/>
        <v>1910</v>
      </c>
    </row>
    <row r="11042" spans="1:22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  <c r="V11042">
        <f t="shared" si="172"/>
        <v>2800</v>
      </c>
    </row>
    <row r="11043" spans="1:22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  <c r="V11043">
        <f t="shared" si="172"/>
        <v>1870</v>
      </c>
    </row>
    <row r="11044" spans="1:22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  <c r="V11044">
        <f t="shared" si="172"/>
        <v>2006</v>
      </c>
    </row>
    <row r="11045" spans="1:22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  <c r="V11045">
        <f t="shared" si="172"/>
        <v>2790</v>
      </c>
    </row>
    <row r="11046" spans="1:22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  <c r="V11046">
        <f t="shared" si="172"/>
        <v>1370</v>
      </c>
    </row>
    <row r="11047" spans="1:22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  <c r="V11047">
        <f t="shared" si="172"/>
        <v>4470</v>
      </c>
    </row>
    <row r="11048" spans="1:22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  <c r="V11048">
        <f t="shared" si="172"/>
        <v>2040</v>
      </c>
    </row>
    <row r="11049" spans="1:22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  <c r="V11049">
        <f t="shared" si="172"/>
        <v>2084</v>
      </c>
    </row>
    <row r="11050" spans="1:22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  <c r="V11050">
        <f t="shared" si="172"/>
        <v>2520</v>
      </c>
    </row>
    <row r="11051" spans="1:22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  <c r="V11051">
        <f t="shared" si="172"/>
        <v>1710</v>
      </c>
    </row>
    <row r="11052" spans="1:22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  <c r="V11052">
        <f t="shared" si="172"/>
        <v>1200</v>
      </c>
    </row>
    <row r="11053" spans="1:22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  <c r="V11053">
        <f t="shared" si="172"/>
        <v>1330</v>
      </c>
    </row>
    <row r="11054" spans="1:22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  <c r="V11054">
        <f t="shared" si="172"/>
        <v>1310</v>
      </c>
    </row>
    <row r="11055" spans="1:22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  <c r="V11055">
        <f t="shared" si="172"/>
        <v>3020</v>
      </c>
    </row>
    <row r="11056" spans="1:22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  <c r="V11056">
        <f t="shared" si="172"/>
        <v>2260</v>
      </c>
    </row>
    <row r="11057" spans="1:22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  <c r="V11057">
        <f t="shared" si="172"/>
        <v>790</v>
      </c>
    </row>
    <row r="11058" spans="1:22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  <c r="V11058">
        <f t="shared" si="172"/>
        <v>970</v>
      </c>
    </row>
    <row r="11059" spans="1:22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  <c r="V11059">
        <f t="shared" si="172"/>
        <v>2250</v>
      </c>
    </row>
    <row r="11060" spans="1:22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  <c r="V11060">
        <f t="shared" si="172"/>
        <v>1530</v>
      </c>
    </row>
    <row r="11061" spans="1:22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  <c r="V11061">
        <f t="shared" si="172"/>
        <v>1780</v>
      </c>
    </row>
    <row r="11062" spans="1:22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  <c r="V11062">
        <f t="shared" si="172"/>
        <v>2120</v>
      </c>
    </row>
    <row r="11063" spans="1:22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  <c r="V11063">
        <f t="shared" si="172"/>
        <v>1376</v>
      </c>
    </row>
    <row r="11064" spans="1:22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  <c r="V11064">
        <f t="shared" si="172"/>
        <v>1376</v>
      </c>
    </row>
    <row r="11065" spans="1:22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  <c r="V11065">
        <f t="shared" si="172"/>
        <v>2018</v>
      </c>
    </row>
    <row r="11066" spans="1:22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  <c r="V11066">
        <f t="shared" si="172"/>
        <v>2390</v>
      </c>
    </row>
    <row r="11067" spans="1:22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  <c r="V11067">
        <f t="shared" si="172"/>
        <v>2400</v>
      </c>
    </row>
    <row r="11068" spans="1:22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  <c r="V11068">
        <f t="shared" si="172"/>
        <v>850</v>
      </c>
    </row>
    <row r="11069" spans="1:22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  <c r="V11069">
        <f t="shared" si="172"/>
        <v>930</v>
      </c>
    </row>
    <row r="11070" spans="1:22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  <c r="V11070">
        <f t="shared" si="172"/>
        <v>2992</v>
      </c>
    </row>
    <row r="11071" spans="1:22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  <c r="V11071">
        <f t="shared" si="172"/>
        <v>710</v>
      </c>
    </row>
    <row r="11072" spans="1:22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  <c r="V11072">
        <f t="shared" si="172"/>
        <v>1920</v>
      </c>
    </row>
    <row r="11073" spans="1:22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  <c r="V11073">
        <f t="shared" si="172"/>
        <v>1060</v>
      </c>
    </row>
    <row r="11074" spans="1:22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  <c r="V11074">
        <f t="shared" ref="V11074:V11137" si="173">M11074*1+N11074*0.6</f>
        <v>2360</v>
      </c>
    </row>
    <row r="11075" spans="1:22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  <c r="V11075">
        <f t="shared" si="173"/>
        <v>2892</v>
      </c>
    </row>
    <row r="11076" spans="1:22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  <c r="V11076">
        <f t="shared" si="173"/>
        <v>1526</v>
      </c>
    </row>
    <row r="11077" spans="1:22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  <c r="V11077">
        <f t="shared" si="173"/>
        <v>990</v>
      </c>
    </row>
    <row r="11078" spans="1:22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  <c r="V11078">
        <f t="shared" si="173"/>
        <v>3680</v>
      </c>
    </row>
    <row r="11079" spans="1:22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  <c r="V11079">
        <f t="shared" si="173"/>
        <v>2900</v>
      </c>
    </row>
    <row r="11080" spans="1:22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  <c r="V11080">
        <f t="shared" si="173"/>
        <v>1290</v>
      </c>
    </row>
    <row r="11081" spans="1:22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  <c r="V11081">
        <f t="shared" si="173"/>
        <v>2010</v>
      </c>
    </row>
    <row r="11082" spans="1:22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  <c r="V11082">
        <f t="shared" si="173"/>
        <v>1490</v>
      </c>
    </row>
    <row r="11083" spans="1:22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  <c r="V11083">
        <f t="shared" si="173"/>
        <v>1930</v>
      </c>
    </row>
    <row r="11084" spans="1:22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  <c r="V11084">
        <f t="shared" si="173"/>
        <v>1792</v>
      </c>
    </row>
    <row r="11085" spans="1:22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  <c r="V11085">
        <f t="shared" si="173"/>
        <v>2320</v>
      </c>
    </row>
    <row r="11086" spans="1:22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  <c r="V11086">
        <f t="shared" si="173"/>
        <v>2990</v>
      </c>
    </row>
    <row r="11087" spans="1:22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  <c r="V11087">
        <f t="shared" si="173"/>
        <v>2200</v>
      </c>
    </row>
    <row r="11088" spans="1:22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  <c r="V11088">
        <f t="shared" si="173"/>
        <v>1500</v>
      </c>
    </row>
    <row r="11089" spans="1:22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  <c r="V11089">
        <f t="shared" si="173"/>
        <v>3088</v>
      </c>
    </row>
    <row r="11090" spans="1:22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  <c r="V11090">
        <f t="shared" si="173"/>
        <v>1270</v>
      </c>
    </row>
    <row r="11091" spans="1:22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  <c r="V11091">
        <f t="shared" si="173"/>
        <v>3750</v>
      </c>
    </row>
    <row r="11092" spans="1:22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  <c r="V11092">
        <f t="shared" si="173"/>
        <v>3100</v>
      </c>
    </row>
    <row r="11093" spans="1:22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  <c r="V11093">
        <f t="shared" si="173"/>
        <v>1870</v>
      </c>
    </row>
    <row r="11094" spans="1:22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  <c r="V11094">
        <f t="shared" si="173"/>
        <v>1856</v>
      </c>
    </row>
    <row r="11095" spans="1:22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  <c r="V11095">
        <f t="shared" si="173"/>
        <v>3320</v>
      </c>
    </row>
    <row r="11096" spans="1:22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  <c r="V11096">
        <f t="shared" si="173"/>
        <v>2838</v>
      </c>
    </row>
    <row r="11097" spans="1:22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  <c r="V11097">
        <f t="shared" si="173"/>
        <v>1990</v>
      </c>
    </row>
    <row r="11098" spans="1:22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  <c r="V11098">
        <f t="shared" si="173"/>
        <v>1740</v>
      </c>
    </row>
    <row r="11099" spans="1:22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  <c r="V11099">
        <f t="shared" si="173"/>
        <v>1720</v>
      </c>
    </row>
    <row r="11100" spans="1:22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  <c r="V11100">
        <f t="shared" si="173"/>
        <v>1860</v>
      </c>
    </row>
    <row r="11101" spans="1:22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  <c r="V11101">
        <f t="shared" si="173"/>
        <v>1590</v>
      </c>
    </row>
    <row r="11102" spans="1:22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  <c r="V11102">
        <f t="shared" si="173"/>
        <v>1760</v>
      </c>
    </row>
    <row r="11103" spans="1:22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  <c r="V11103">
        <f t="shared" si="173"/>
        <v>1620</v>
      </c>
    </row>
    <row r="11104" spans="1:22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  <c r="V11104">
        <f t="shared" si="173"/>
        <v>1210</v>
      </c>
    </row>
    <row r="11105" spans="1:22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  <c r="V11105">
        <f t="shared" si="173"/>
        <v>1820</v>
      </c>
    </row>
    <row r="11106" spans="1:22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  <c r="V11106">
        <f t="shared" si="173"/>
        <v>2270</v>
      </c>
    </row>
    <row r="11107" spans="1:22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  <c r="V11107">
        <f t="shared" si="173"/>
        <v>6640</v>
      </c>
    </row>
    <row r="11108" spans="1:22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  <c r="V11108">
        <f t="shared" si="173"/>
        <v>1060</v>
      </c>
    </row>
    <row r="11109" spans="1:22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  <c r="V11109">
        <f t="shared" si="173"/>
        <v>1940</v>
      </c>
    </row>
    <row r="11110" spans="1:22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  <c r="V11110">
        <f t="shared" si="173"/>
        <v>2662</v>
      </c>
    </row>
    <row r="11111" spans="1:22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  <c r="V11111">
        <f t="shared" si="173"/>
        <v>886</v>
      </c>
    </row>
    <row r="11112" spans="1:22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  <c r="V11112">
        <f t="shared" si="173"/>
        <v>1792</v>
      </c>
    </row>
    <row r="11113" spans="1:22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  <c r="V11113">
        <f t="shared" si="173"/>
        <v>2130</v>
      </c>
    </row>
    <row r="11114" spans="1:22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  <c r="V11114">
        <f t="shared" si="173"/>
        <v>800</v>
      </c>
    </row>
    <row r="11115" spans="1:22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  <c r="V11115">
        <f t="shared" si="173"/>
        <v>1820</v>
      </c>
    </row>
    <row r="11116" spans="1:22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  <c r="V11116">
        <f t="shared" si="173"/>
        <v>1090</v>
      </c>
    </row>
    <row r="11117" spans="1:22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  <c r="V11117">
        <f t="shared" si="173"/>
        <v>1622</v>
      </c>
    </row>
    <row r="11118" spans="1:22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  <c r="V11118">
        <f t="shared" si="173"/>
        <v>1456</v>
      </c>
    </row>
    <row r="11119" spans="1:22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  <c r="V11119">
        <f t="shared" si="173"/>
        <v>1274</v>
      </c>
    </row>
    <row r="11120" spans="1:22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  <c r="V11120">
        <f t="shared" si="173"/>
        <v>2390</v>
      </c>
    </row>
    <row r="11121" spans="1:22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  <c r="V11121">
        <f t="shared" si="173"/>
        <v>2300</v>
      </c>
    </row>
    <row r="11122" spans="1:22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  <c r="V11122">
        <f t="shared" si="173"/>
        <v>1824</v>
      </c>
    </row>
    <row r="11123" spans="1:22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  <c r="V11123">
        <f t="shared" si="173"/>
        <v>1330</v>
      </c>
    </row>
    <row r="11124" spans="1:22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  <c r="V11124">
        <f t="shared" si="173"/>
        <v>2640</v>
      </c>
    </row>
    <row r="11125" spans="1:22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  <c r="V11125">
        <f t="shared" si="173"/>
        <v>2170</v>
      </c>
    </row>
    <row r="11126" spans="1:22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  <c r="V11126">
        <f t="shared" si="173"/>
        <v>2470</v>
      </c>
    </row>
    <row r="11127" spans="1:22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  <c r="V11127">
        <f t="shared" si="173"/>
        <v>1440</v>
      </c>
    </row>
    <row r="11128" spans="1:22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  <c r="V11128">
        <f t="shared" si="173"/>
        <v>1320</v>
      </c>
    </row>
    <row r="11129" spans="1:22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  <c r="V11129">
        <f t="shared" si="173"/>
        <v>2810</v>
      </c>
    </row>
    <row r="11130" spans="1:22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  <c r="V11130">
        <f t="shared" si="173"/>
        <v>1370</v>
      </c>
    </row>
    <row r="11131" spans="1:22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  <c r="V11131">
        <f t="shared" si="173"/>
        <v>1616</v>
      </c>
    </row>
    <row r="11132" spans="1:22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  <c r="V11132">
        <f t="shared" si="173"/>
        <v>1980</v>
      </c>
    </row>
    <row r="11133" spans="1:22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  <c r="V11133">
        <f t="shared" si="173"/>
        <v>2050</v>
      </c>
    </row>
    <row r="11134" spans="1:22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  <c r="V11134">
        <f t="shared" si="173"/>
        <v>1856</v>
      </c>
    </row>
    <row r="11135" spans="1:22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  <c r="V11135">
        <f t="shared" si="173"/>
        <v>1876</v>
      </c>
    </row>
    <row r="11136" spans="1:22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  <c r="V11136">
        <f t="shared" si="173"/>
        <v>1910</v>
      </c>
    </row>
    <row r="11137" spans="1:22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  <c r="V11137">
        <f t="shared" si="173"/>
        <v>2030</v>
      </c>
    </row>
    <row r="11138" spans="1:22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  <c r="V11138">
        <f t="shared" ref="V11138:V11201" si="174">M11138*1+N11138*0.6</f>
        <v>2018</v>
      </c>
    </row>
    <row r="11139" spans="1:22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  <c r="V11139">
        <f t="shared" si="174"/>
        <v>2110</v>
      </c>
    </row>
    <row r="11140" spans="1:22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  <c r="V11140">
        <f t="shared" si="174"/>
        <v>2132</v>
      </c>
    </row>
    <row r="11141" spans="1:22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  <c r="V11141">
        <f t="shared" si="174"/>
        <v>1528</v>
      </c>
    </row>
    <row r="11142" spans="1:22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  <c r="V11142">
        <f t="shared" si="174"/>
        <v>1570</v>
      </c>
    </row>
    <row r="11143" spans="1:22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  <c r="V11143">
        <f t="shared" si="174"/>
        <v>1968</v>
      </c>
    </row>
    <row r="11144" spans="1:22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  <c r="V11144">
        <f t="shared" si="174"/>
        <v>1930</v>
      </c>
    </row>
    <row r="11145" spans="1:22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  <c r="V11145">
        <f t="shared" si="174"/>
        <v>1160</v>
      </c>
    </row>
    <row r="11146" spans="1:22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  <c r="V11146">
        <f t="shared" si="174"/>
        <v>2820</v>
      </c>
    </row>
    <row r="11147" spans="1:22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  <c r="V11147">
        <f t="shared" si="174"/>
        <v>2652</v>
      </c>
    </row>
    <row r="11148" spans="1:22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  <c r="V11148">
        <f t="shared" si="174"/>
        <v>1144</v>
      </c>
    </row>
    <row r="11149" spans="1:22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  <c r="V11149">
        <f t="shared" si="174"/>
        <v>1200</v>
      </c>
    </row>
    <row r="11150" spans="1:22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  <c r="V11150">
        <f t="shared" si="174"/>
        <v>1436</v>
      </c>
    </row>
    <row r="11151" spans="1:22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  <c r="V11151">
        <f t="shared" si="174"/>
        <v>2934</v>
      </c>
    </row>
    <row r="11152" spans="1:22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  <c r="V11152">
        <f t="shared" si="174"/>
        <v>1040</v>
      </c>
    </row>
    <row r="11153" spans="1:22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  <c r="V11153">
        <f t="shared" si="174"/>
        <v>1822</v>
      </c>
    </row>
    <row r="11154" spans="1:22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  <c r="V11154">
        <f t="shared" si="174"/>
        <v>1690</v>
      </c>
    </row>
    <row r="11155" spans="1:22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  <c r="V11155">
        <f t="shared" si="174"/>
        <v>1810</v>
      </c>
    </row>
    <row r="11156" spans="1:22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  <c r="V11156">
        <f t="shared" si="174"/>
        <v>2168</v>
      </c>
    </row>
    <row r="11157" spans="1:22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  <c r="V11157">
        <f t="shared" si="174"/>
        <v>1378</v>
      </c>
    </row>
    <row r="11158" spans="1:22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  <c r="V11158">
        <f t="shared" si="174"/>
        <v>1680</v>
      </c>
    </row>
    <row r="11159" spans="1:22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  <c r="V11159">
        <f t="shared" si="174"/>
        <v>1250</v>
      </c>
    </row>
    <row r="11160" spans="1:22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  <c r="V11160">
        <f t="shared" si="174"/>
        <v>1280</v>
      </c>
    </row>
    <row r="11161" spans="1:22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  <c r="V11161">
        <f t="shared" si="174"/>
        <v>4620</v>
      </c>
    </row>
    <row r="11162" spans="1:22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  <c r="V11162">
        <f t="shared" si="174"/>
        <v>1580</v>
      </c>
    </row>
    <row r="11163" spans="1:22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  <c r="V11163">
        <f t="shared" si="174"/>
        <v>1510</v>
      </c>
    </row>
    <row r="11164" spans="1:22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  <c r="V11164">
        <f t="shared" si="174"/>
        <v>1548</v>
      </c>
    </row>
    <row r="11165" spans="1:22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  <c r="V11165">
        <f t="shared" si="174"/>
        <v>2410</v>
      </c>
    </row>
    <row r="11166" spans="1:22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  <c r="V11166">
        <f t="shared" si="174"/>
        <v>1612</v>
      </c>
    </row>
    <row r="11167" spans="1:22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  <c r="V11167">
        <f t="shared" si="174"/>
        <v>2648</v>
      </c>
    </row>
    <row r="11168" spans="1:22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  <c r="V11168">
        <f t="shared" si="174"/>
        <v>2144</v>
      </c>
    </row>
    <row r="11169" spans="1:22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  <c r="V11169">
        <f t="shared" si="174"/>
        <v>2144</v>
      </c>
    </row>
    <row r="11170" spans="1:22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  <c r="V11170">
        <f t="shared" si="174"/>
        <v>3730</v>
      </c>
    </row>
    <row r="11171" spans="1:22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  <c r="V11171">
        <f t="shared" si="174"/>
        <v>1700</v>
      </c>
    </row>
    <row r="11172" spans="1:22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  <c r="V11172">
        <f t="shared" si="174"/>
        <v>1868</v>
      </c>
    </row>
    <row r="11173" spans="1:22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  <c r="V11173">
        <f t="shared" si="174"/>
        <v>1220</v>
      </c>
    </row>
    <row r="11174" spans="1:22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  <c r="V11174">
        <f t="shared" si="174"/>
        <v>3500</v>
      </c>
    </row>
    <row r="11175" spans="1:22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  <c r="V11175">
        <f t="shared" si="174"/>
        <v>2010</v>
      </c>
    </row>
    <row r="11176" spans="1:22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  <c r="V11176">
        <f t="shared" si="174"/>
        <v>1850</v>
      </c>
    </row>
    <row r="11177" spans="1:22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  <c r="V11177">
        <f t="shared" si="174"/>
        <v>1800</v>
      </c>
    </row>
    <row r="11178" spans="1:22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  <c r="V11178">
        <f t="shared" si="174"/>
        <v>1070</v>
      </c>
    </row>
    <row r="11179" spans="1:22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  <c r="V11179">
        <f t="shared" si="174"/>
        <v>1020</v>
      </c>
    </row>
    <row r="11180" spans="1:22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  <c r="V11180">
        <f t="shared" si="174"/>
        <v>1600</v>
      </c>
    </row>
    <row r="11181" spans="1:22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  <c r="V11181">
        <f t="shared" si="174"/>
        <v>1260</v>
      </c>
    </row>
    <row r="11182" spans="1:22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  <c r="V11182">
        <f t="shared" si="174"/>
        <v>3270</v>
      </c>
    </row>
    <row r="11183" spans="1:22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  <c r="V11183">
        <f t="shared" si="174"/>
        <v>1820</v>
      </c>
    </row>
    <row r="11184" spans="1:22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  <c r="V11184">
        <f t="shared" si="174"/>
        <v>2110</v>
      </c>
    </row>
    <row r="11185" spans="1:22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  <c r="V11185">
        <f t="shared" si="174"/>
        <v>1640</v>
      </c>
    </row>
    <row r="11186" spans="1:22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  <c r="V11186">
        <f t="shared" si="174"/>
        <v>1320</v>
      </c>
    </row>
    <row r="11187" spans="1:22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  <c r="V11187">
        <f t="shared" si="174"/>
        <v>1936</v>
      </c>
    </row>
    <row r="11188" spans="1:22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  <c r="V11188">
        <f t="shared" si="174"/>
        <v>1390</v>
      </c>
    </row>
    <row r="11189" spans="1:22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  <c r="V11189">
        <f t="shared" si="174"/>
        <v>2164</v>
      </c>
    </row>
    <row r="11190" spans="1:22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  <c r="V11190">
        <f t="shared" si="174"/>
        <v>2170</v>
      </c>
    </row>
    <row r="11191" spans="1:22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  <c r="V11191">
        <f t="shared" si="174"/>
        <v>2710</v>
      </c>
    </row>
    <row r="11192" spans="1:22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  <c r="V11192">
        <f t="shared" si="174"/>
        <v>1450</v>
      </c>
    </row>
    <row r="11193" spans="1:22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  <c r="V11193">
        <f t="shared" si="174"/>
        <v>1370</v>
      </c>
    </row>
    <row r="11194" spans="1:22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  <c r="V11194">
        <f t="shared" si="174"/>
        <v>1514</v>
      </c>
    </row>
    <row r="11195" spans="1:22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  <c r="V11195">
        <f t="shared" si="174"/>
        <v>1260</v>
      </c>
    </row>
    <row r="11196" spans="1:22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  <c r="V11196">
        <f t="shared" si="174"/>
        <v>1790</v>
      </c>
    </row>
    <row r="11197" spans="1:22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  <c r="V11197">
        <f t="shared" si="174"/>
        <v>1790</v>
      </c>
    </row>
    <row r="11198" spans="1:22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  <c r="V11198">
        <f t="shared" si="174"/>
        <v>1330</v>
      </c>
    </row>
    <row r="11199" spans="1:22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  <c r="V11199">
        <f t="shared" si="174"/>
        <v>1330</v>
      </c>
    </row>
    <row r="11200" spans="1:22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  <c r="V11200">
        <f t="shared" si="174"/>
        <v>1590</v>
      </c>
    </row>
    <row r="11201" spans="1:22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  <c r="V11201">
        <f t="shared" si="174"/>
        <v>1950</v>
      </c>
    </row>
    <row r="11202" spans="1:22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  <c r="V11202">
        <f t="shared" ref="V11202:V11265" si="175">M11202*1+N11202*0.6</f>
        <v>2056</v>
      </c>
    </row>
    <row r="11203" spans="1:22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  <c r="V11203">
        <f t="shared" si="175"/>
        <v>1310</v>
      </c>
    </row>
    <row r="11204" spans="1:22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  <c r="V11204">
        <f t="shared" si="175"/>
        <v>2040</v>
      </c>
    </row>
    <row r="11205" spans="1:22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  <c r="V11205">
        <f t="shared" si="175"/>
        <v>2040</v>
      </c>
    </row>
    <row r="11206" spans="1:22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  <c r="V11206">
        <f t="shared" si="175"/>
        <v>2000</v>
      </c>
    </row>
    <row r="11207" spans="1:22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  <c r="V11207">
        <f t="shared" si="175"/>
        <v>1400</v>
      </c>
    </row>
    <row r="11208" spans="1:22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  <c r="V11208">
        <f t="shared" si="175"/>
        <v>1700</v>
      </c>
    </row>
    <row r="11209" spans="1:22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  <c r="V11209">
        <f t="shared" si="175"/>
        <v>3160</v>
      </c>
    </row>
    <row r="11210" spans="1:22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  <c r="V11210">
        <f t="shared" si="175"/>
        <v>1340</v>
      </c>
    </row>
    <row r="11211" spans="1:22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  <c r="V11211">
        <f t="shared" si="175"/>
        <v>1470</v>
      </c>
    </row>
    <row r="11212" spans="1:22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  <c r="V11212">
        <f t="shared" si="175"/>
        <v>1790</v>
      </c>
    </row>
    <row r="11213" spans="1:22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  <c r="V11213">
        <f t="shared" si="175"/>
        <v>1416</v>
      </c>
    </row>
    <row r="11214" spans="1:22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  <c r="V11214">
        <f t="shared" si="175"/>
        <v>2620</v>
      </c>
    </row>
    <row r="11215" spans="1:22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  <c r="V11215">
        <f t="shared" si="175"/>
        <v>1388</v>
      </c>
    </row>
    <row r="11216" spans="1:22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  <c r="V11216">
        <f t="shared" si="175"/>
        <v>1090</v>
      </c>
    </row>
    <row r="11217" spans="1:22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  <c r="V11217">
        <f t="shared" si="175"/>
        <v>2944</v>
      </c>
    </row>
    <row r="11218" spans="1:22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  <c r="V11218">
        <f t="shared" si="175"/>
        <v>2016</v>
      </c>
    </row>
    <row r="11219" spans="1:22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  <c r="V11219">
        <f t="shared" si="175"/>
        <v>2230</v>
      </c>
    </row>
    <row r="11220" spans="1:22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  <c r="V11220">
        <f t="shared" si="175"/>
        <v>2430</v>
      </c>
    </row>
    <row r="11221" spans="1:22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  <c r="V11221">
        <f t="shared" si="175"/>
        <v>1020</v>
      </c>
    </row>
    <row r="11222" spans="1:22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  <c r="V11222">
        <f t="shared" si="175"/>
        <v>1650</v>
      </c>
    </row>
    <row r="11223" spans="1:22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  <c r="V11223">
        <f t="shared" si="175"/>
        <v>3460</v>
      </c>
    </row>
    <row r="11224" spans="1:22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  <c r="V11224">
        <f t="shared" si="175"/>
        <v>1680</v>
      </c>
    </row>
    <row r="11225" spans="1:22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  <c r="V11225">
        <f t="shared" si="175"/>
        <v>1410</v>
      </c>
    </row>
    <row r="11226" spans="1:22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  <c r="V11226">
        <f t="shared" si="175"/>
        <v>750</v>
      </c>
    </row>
    <row r="11227" spans="1:22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  <c r="V11227">
        <f t="shared" si="175"/>
        <v>5008</v>
      </c>
    </row>
    <row r="11228" spans="1:22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  <c r="V11228">
        <f t="shared" si="175"/>
        <v>4380</v>
      </c>
    </row>
    <row r="11229" spans="1:22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  <c r="V11229">
        <f t="shared" si="175"/>
        <v>2290</v>
      </c>
    </row>
    <row r="11230" spans="1:22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  <c r="V11230">
        <f t="shared" si="175"/>
        <v>720</v>
      </c>
    </row>
    <row r="11231" spans="1:22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  <c r="V11231">
        <f t="shared" si="175"/>
        <v>960</v>
      </c>
    </row>
    <row r="11232" spans="1:22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  <c r="V11232">
        <f t="shared" si="175"/>
        <v>2620</v>
      </c>
    </row>
    <row r="11233" spans="1:22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  <c r="V11233">
        <f t="shared" si="175"/>
        <v>2120</v>
      </c>
    </row>
    <row r="11234" spans="1:22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  <c r="V11234">
        <f t="shared" si="175"/>
        <v>1580</v>
      </c>
    </row>
    <row r="11235" spans="1:22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  <c r="V11235">
        <f t="shared" si="175"/>
        <v>3972</v>
      </c>
    </row>
    <row r="11236" spans="1:22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  <c r="V11236">
        <f t="shared" si="175"/>
        <v>1682</v>
      </c>
    </row>
    <row r="11237" spans="1:22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  <c r="V11237">
        <f t="shared" si="175"/>
        <v>1744</v>
      </c>
    </row>
    <row r="11238" spans="1:22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  <c r="V11238">
        <f t="shared" si="175"/>
        <v>980</v>
      </c>
    </row>
    <row r="11239" spans="1:22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  <c r="V11239">
        <f t="shared" si="175"/>
        <v>3040</v>
      </c>
    </row>
    <row r="11240" spans="1:22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  <c r="V11240">
        <f t="shared" si="175"/>
        <v>1452</v>
      </c>
    </row>
    <row r="11241" spans="1:22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  <c r="V11241">
        <f t="shared" si="175"/>
        <v>1450</v>
      </c>
    </row>
    <row r="11242" spans="1:22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  <c r="V11242">
        <f t="shared" si="175"/>
        <v>1560</v>
      </c>
    </row>
    <row r="11243" spans="1:22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  <c r="V11243">
        <f t="shared" si="175"/>
        <v>1906</v>
      </c>
    </row>
    <row r="11244" spans="1:22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  <c r="V11244">
        <f t="shared" si="175"/>
        <v>1640</v>
      </c>
    </row>
    <row r="11245" spans="1:22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  <c r="V11245">
        <f t="shared" si="175"/>
        <v>1568</v>
      </c>
    </row>
    <row r="11246" spans="1:22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  <c r="V11246">
        <f t="shared" si="175"/>
        <v>910</v>
      </c>
    </row>
    <row r="11247" spans="1:22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  <c r="V11247">
        <f t="shared" si="175"/>
        <v>1700</v>
      </c>
    </row>
    <row r="11248" spans="1:22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  <c r="V11248">
        <f t="shared" si="175"/>
        <v>2620</v>
      </c>
    </row>
    <row r="11249" spans="1:22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  <c r="V11249">
        <f t="shared" si="175"/>
        <v>1500</v>
      </c>
    </row>
    <row r="11250" spans="1:22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  <c r="V11250">
        <f t="shared" si="175"/>
        <v>1442</v>
      </c>
    </row>
    <row r="11251" spans="1:22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  <c r="V11251">
        <f t="shared" si="175"/>
        <v>1370</v>
      </c>
    </row>
    <row r="11252" spans="1:22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  <c r="V11252">
        <f t="shared" si="175"/>
        <v>1286</v>
      </c>
    </row>
    <row r="11253" spans="1:22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  <c r="V11253">
        <f t="shared" si="175"/>
        <v>1540</v>
      </c>
    </row>
    <row r="11254" spans="1:22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  <c r="V11254">
        <f t="shared" si="175"/>
        <v>1190</v>
      </c>
    </row>
    <row r="11255" spans="1:22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  <c r="V11255">
        <f t="shared" si="175"/>
        <v>4500</v>
      </c>
    </row>
    <row r="11256" spans="1:22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  <c r="V11256">
        <f t="shared" si="175"/>
        <v>1974</v>
      </c>
    </row>
    <row r="11257" spans="1:22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  <c r="V11257">
        <f t="shared" si="175"/>
        <v>1360</v>
      </c>
    </row>
    <row r="11258" spans="1:22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  <c r="V11258">
        <f t="shared" si="175"/>
        <v>870</v>
      </c>
    </row>
    <row r="11259" spans="1:22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  <c r="V11259">
        <f t="shared" si="175"/>
        <v>4450</v>
      </c>
    </row>
    <row r="11260" spans="1:22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  <c r="V11260">
        <f t="shared" si="175"/>
        <v>3074</v>
      </c>
    </row>
    <row r="11261" spans="1:22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  <c r="V11261">
        <f t="shared" si="175"/>
        <v>3700</v>
      </c>
    </row>
    <row r="11262" spans="1:22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  <c r="V11262">
        <f t="shared" si="175"/>
        <v>3072</v>
      </c>
    </row>
    <row r="11263" spans="1:22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  <c r="V11263">
        <f t="shared" si="175"/>
        <v>1670</v>
      </c>
    </row>
    <row r="11264" spans="1:22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  <c r="V11264">
        <f t="shared" si="175"/>
        <v>1456</v>
      </c>
    </row>
    <row r="11265" spans="1:22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  <c r="V11265">
        <f t="shared" si="175"/>
        <v>3400</v>
      </c>
    </row>
    <row r="11266" spans="1:22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  <c r="V11266">
        <f t="shared" ref="V11266:V11329" si="176">M11266*1+N11266*0.6</f>
        <v>1648</v>
      </c>
    </row>
    <row r="11267" spans="1:22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  <c r="V11267">
        <f t="shared" si="176"/>
        <v>1330</v>
      </c>
    </row>
    <row r="11268" spans="1:22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  <c r="V11268">
        <f t="shared" si="176"/>
        <v>2030</v>
      </c>
    </row>
    <row r="11269" spans="1:22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  <c r="V11269">
        <f t="shared" si="176"/>
        <v>3040</v>
      </c>
    </row>
    <row r="11270" spans="1:22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  <c r="V11270">
        <f t="shared" si="176"/>
        <v>3380</v>
      </c>
    </row>
    <row r="11271" spans="1:22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  <c r="V11271">
        <f t="shared" si="176"/>
        <v>1766</v>
      </c>
    </row>
    <row r="11272" spans="1:22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  <c r="V11272">
        <f t="shared" si="176"/>
        <v>1700</v>
      </c>
    </row>
    <row r="11273" spans="1:22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  <c r="V11273">
        <f t="shared" si="176"/>
        <v>2420</v>
      </c>
    </row>
    <row r="11274" spans="1:22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  <c r="V11274">
        <f t="shared" si="176"/>
        <v>3990</v>
      </c>
    </row>
    <row r="11275" spans="1:22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  <c r="V11275">
        <f t="shared" si="176"/>
        <v>790</v>
      </c>
    </row>
    <row r="11276" spans="1:22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  <c r="V11276">
        <f t="shared" si="176"/>
        <v>1060</v>
      </c>
    </row>
    <row r="11277" spans="1:22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  <c r="V11277">
        <f t="shared" si="176"/>
        <v>1936</v>
      </c>
    </row>
    <row r="11278" spans="1:22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  <c r="V11278">
        <f t="shared" si="176"/>
        <v>1900</v>
      </c>
    </row>
    <row r="11279" spans="1:22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  <c r="V11279">
        <f t="shared" si="176"/>
        <v>3361</v>
      </c>
    </row>
    <row r="11280" spans="1:22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  <c r="V11280">
        <f t="shared" si="176"/>
        <v>3550</v>
      </c>
    </row>
    <row r="11281" spans="1:22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  <c r="V11281">
        <f t="shared" si="176"/>
        <v>2740</v>
      </c>
    </row>
    <row r="11282" spans="1:22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  <c r="V11282">
        <f t="shared" si="176"/>
        <v>1632</v>
      </c>
    </row>
    <row r="11283" spans="1:22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  <c r="V11283">
        <f t="shared" si="176"/>
        <v>4070</v>
      </c>
    </row>
    <row r="11284" spans="1:22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  <c r="V11284">
        <f t="shared" si="176"/>
        <v>720</v>
      </c>
    </row>
    <row r="11285" spans="1:22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  <c r="V11285">
        <f t="shared" si="176"/>
        <v>2000</v>
      </c>
    </row>
    <row r="11286" spans="1:22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  <c r="V11286">
        <f t="shared" si="176"/>
        <v>3996</v>
      </c>
    </row>
    <row r="11287" spans="1:22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  <c r="V11287">
        <f t="shared" si="176"/>
        <v>1300</v>
      </c>
    </row>
    <row r="11288" spans="1:22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  <c r="V11288">
        <f t="shared" si="176"/>
        <v>1420</v>
      </c>
    </row>
    <row r="11289" spans="1:22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  <c r="V11289">
        <f t="shared" si="176"/>
        <v>1232</v>
      </c>
    </row>
    <row r="11290" spans="1:22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  <c r="V11290">
        <f t="shared" si="176"/>
        <v>1232</v>
      </c>
    </row>
    <row r="11291" spans="1:22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  <c r="V11291">
        <f t="shared" si="176"/>
        <v>2128</v>
      </c>
    </row>
    <row r="11292" spans="1:22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  <c r="V11292">
        <f t="shared" si="176"/>
        <v>3720</v>
      </c>
    </row>
    <row r="11293" spans="1:22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  <c r="V11293">
        <f t="shared" si="176"/>
        <v>1690</v>
      </c>
    </row>
    <row r="11294" spans="1:22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  <c r="V11294">
        <f t="shared" si="176"/>
        <v>1840</v>
      </c>
    </row>
    <row r="11295" spans="1:22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  <c r="V11295">
        <f t="shared" si="176"/>
        <v>1650</v>
      </c>
    </row>
    <row r="11296" spans="1:22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  <c r="V11296">
        <f t="shared" si="176"/>
        <v>990</v>
      </c>
    </row>
    <row r="11297" spans="1:22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  <c r="V11297">
        <f t="shared" si="176"/>
        <v>2130</v>
      </c>
    </row>
    <row r="11298" spans="1:22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  <c r="V11298">
        <f t="shared" si="176"/>
        <v>3320</v>
      </c>
    </row>
    <row r="11299" spans="1:22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  <c r="V11299">
        <f t="shared" si="176"/>
        <v>1692</v>
      </c>
    </row>
    <row r="11300" spans="1:22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  <c r="V11300">
        <f t="shared" si="176"/>
        <v>770</v>
      </c>
    </row>
    <row r="11301" spans="1:22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  <c r="V11301">
        <f t="shared" si="176"/>
        <v>2010</v>
      </c>
    </row>
    <row r="11302" spans="1:22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  <c r="V11302">
        <f t="shared" si="176"/>
        <v>800</v>
      </c>
    </row>
    <row r="11303" spans="1:22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  <c r="V11303">
        <f t="shared" si="176"/>
        <v>910</v>
      </c>
    </row>
    <row r="11304" spans="1:22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  <c r="V11304">
        <f t="shared" si="176"/>
        <v>1200</v>
      </c>
    </row>
    <row r="11305" spans="1:22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  <c r="V11305">
        <f t="shared" si="176"/>
        <v>3570</v>
      </c>
    </row>
    <row r="11306" spans="1:22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  <c r="V11306">
        <f t="shared" si="176"/>
        <v>1820</v>
      </c>
    </row>
    <row r="11307" spans="1:22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  <c r="V11307">
        <f t="shared" si="176"/>
        <v>2826</v>
      </c>
    </row>
    <row r="11308" spans="1:22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  <c r="V11308">
        <f t="shared" si="176"/>
        <v>1236</v>
      </c>
    </row>
    <row r="11309" spans="1:22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  <c r="V11309">
        <f t="shared" si="176"/>
        <v>2881</v>
      </c>
    </row>
    <row r="11310" spans="1:22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  <c r="V11310">
        <f t="shared" si="176"/>
        <v>1998</v>
      </c>
    </row>
    <row r="11311" spans="1:22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  <c r="V11311">
        <f t="shared" si="176"/>
        <v>1560</v>
      </c>
    </row>
    <row r="11312" spans="1:22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  <c r="V11312">
        <f t="shared" si="176"/>
        <v>970</v>
      </c>
    </row>
    <row r="11313" spans="1:22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  <c r="V11313">
        <f t="shared" si="176"/>
        <v>2104</v>
      </c>
    </row>
    <row r="11314" spans="1:22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  <c r="V11314">
        <f t="shared" si="176"/>
        <v>1010</v>
      </c>
    </row>
    <row r="11315" spans="1:22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  <c r="V11315">
        <f t="shared" si="176"/>
        <v>1648</v>
      </c>
    </row>
    <row r="11316" spans="1:22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  <c r="V11316">
        <f t="shared" si="176"/>
        <v>2370</v>
      </c>
    </row>
    <row r="11317" spans="1:22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  <c r="V11317">
        <f t="shared" si="176"/>
        <v>2242</v>
      </c>
    </row>
    <row r="11318" spans="1:22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  <c r="V11318">
        <f t="shared" si="176"/>
        <v>1078</v>
      </c>
    </row>
    <row r="11319" spans="1:22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  <c r="V11319">
        <f t="shared" si="176"/>
        <v>890</v>
      </c>
    </row>
    <row r="11320" spans="1:22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  <c r="V11320">
        <f t="shared" si="176"/>
        <v>2468</v>
      </c>
    </row>
    <row r="11321" spans="1:22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  <c r="V11321">
        <f t="shared" si="176"/>
        <v>2450</v>
      </c>
    </row>
    <row r="11322" spans="1:22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  <c r="V11322">
        <f t="shared" si="176"/>
        <v>1420</v>
      </c>
    </row>
    <row r="11323" spans="1:22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  <c r="V11323">
        <f t="shared" si="176"/>
        <v>1280</v>
      </c>
    </row>
    <row r="11324" spans="1:22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  <c r="V11324">
        <f t="shared" si="176"/>
        <v>2458</v>
      </c>
    </row>
    <row r="11325" spans="1:22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  <c r="V11325">
        <f t="shared" si="176"/>
        <v>2430</v>
      </c>
    </row>
    <row r="11326" spans="1:22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  <c r="V11326">
        <f t="shared" si="176"/>
        <v>1860</v>
      </c>
    </row>
    <row r="11327" spans="1:22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  <c r="V11327">
        <f t="shared" si="176"/>
        <v>1800</v>
      </c>
    </row>
    <row r="11328" spans="1:22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  <c r="V11328">
        <f t="shared" si="176"/>
        <v>1584</v>
      </c>
    </row>
    <row r="11329" spans="1:22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  <c r="V11329">
        <f t="shared" si="176"/>
        <v>1550</v>
      </c>
    </row>
    <row r="11330" spans="1:22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  <c r="V11330">
        <f t="shared" ref="V11330:V11393" si="177">M11330*1+N11330*0.6</f>
        <v>840</v>
      </c>
    </row>
    <row r="11331" spans="1:22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  <c r="V11331">
        <f t="shared" si="177"/>
        <v>1780</v>
      </c>
    </row>
    <row r="11332" spans="1:22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  <c r="V11332">
        <f t="shared" si="177"/>
        <v>1918</v>
      </c>
    </row>
    <row r="11333" spans="1:22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  <c r="V11333">
        <f t="shared" si="177"/>
        <v>970</v>
      </c>
    </row>
    <row r="11334" spans="1:22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  <c r="V11334">
        <f t="shared" si="177"/>
        <v>1350</v>
      </c>
    </row>
    <row r="11335" spans="1:22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  <c r="V11335">
        <f t="shared" si="177"/>
        <v>1860</v>
      </c>
    </row>
    <row r="11336" spans="1:22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  <c r="V11336">
        <f t="shared" si="177"/>
        <v>1600</v>
      </c>
    </row>
    <row r="11337" spans="1:22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  <c r="V11337">
        <f t="shared" si="177"/>
        <v>3400</v>
      </c>
    </row>
    <row r="11338" spans="1:22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  <c r="V11338">
        <f t="shared" si="177"/>
        <v>2240</v>
      </c>
    </row>
    <row r="11339" spans="1:22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  <c r="V11339">
        <f t="shared" si="177"/>
        <v>1170</v>
      </c>
    </row>
    <row r="11340" spans="1:22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  <c r="V11340">
        <f t="shared" si="177"/>
        <v>2754</v>
      </c>
    </row>
    <row r="11341" spans="1:22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  <c r="V11341">
        <f t="shared" si="177"/>
        <v>1510</v>
      </c>
    </row>
    <row r="11342" spans="1:22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  <c r="V11342">
        <f t="shared" si="177"/>
        <v>3740</v>
      </c>
    </row>
    <row r="11343" spans="1:22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  <c r="V11343">
        <f t="shared" si="177"/>
        <v>2690</v>
      </c>
    </row>
    <row r="11344" spans="1:22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  <c r="V11344">
        <f t="shared" si="177"/>
        <v>1528</v>
      </c>
    </row>
    <row r="11345" spans="1:22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  <c r="V11345">
        <f t="shared" si="177"/>
        <v>1816</v>
      </c>
    </row>
    <row r="11346" spans="1:22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  <c r="V11346">
        <f t="shared" si="177"/>
        <v>1560</v>
      </c>
    </row>
    <row r="11347" spans="1:22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  <c r="V11347">
        <f t="shared" si="177"/>
        <v>1780</v>
      </c>
    </row>
    <row r="11348" spans="1:22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  <c r="V11348">
        <f t="shared" si="177"/>
        <v>1260</v>
      </c>
    </row>
    <row r="11349" spans="1:22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  <c r="V11349">
        <f t="shared" si="177"/>
        <v>1570</v>
      </c>
    </row>
    <row r="11350" spans="1:22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  <c r="V11350">
        <f t="shared" si="177"/>
        <v>740</v>
      </c>
    </row>
    <row r="11351" spans="1:22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  <c r="V11351">
        <f t="shared" si="177"/>
        <v>1896</v>
      </c>
    </row>
    <row r="11352" spans="1:22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  <c r="V11352">
        <f t="shared" si="177"/>
        <v>1468</v>
      </c>
    </row>
    <row r="11353" spans="1:22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  <c r="V11353">
        <f t="shared" si="177"/>
        <v>1470</v>
      </c>
    </row>
    <row r="11354" spans="1:22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  <c r="V11354">
        <f t="shared" si="177"/>
        <v>3340</v>
      </c>
    </row>
    <row r="11355" spans="1:22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  <c r="V11355">
        <f t="shared" si="177"/>
        <v>950</v>
      </c>
    </row>
    <row r="11356" spans="1:22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  <c r="V11356">
        <f t="shared" si="177"/>
        <v>1460</v>
      </c>
    </row>
    <row r="11357" spans="1:22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  <c r="V11357">
        <f t="shared" si="177"/>
        <v>1614</v>
      </c>
    </row>
    <row r="11358" spans="1:22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  <c r="V11358">
        <f t="shared" si="177"/>
        <v>1760</v>
      </c>
    </row>
    <row r="11359" spans="1:22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  <c r="V11359">
        <f t="shared" si="177"/>
        <v>1666</v>
      </c>
    </row>
    <row r="11360" spans="1:22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  <c r="V11360">
        <f t="shared" si="177"/>
        <v>1050</v>
      </c>
    </row>
    <row r="11361" spans="1:22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  <c r="V11361">
        <f t="shared" si="177"/>
        <v>2590</v>
      </c>
    </row>
    <row r="11362" spans="1:22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  <c r="V11362">
        <f t="shared" si="177"/>
        <v>1040</v>
      </c>
    </row>
    <row r="11363" spans="1:22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  <c r="V11363">
        <f t="shared" si="177"/>
        <v>3552</v>
      </c>
    </row>
    <row r="11364" spans="1:22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  <c r="V11364">
        <f t="shared" si="177"/>
        <v>3190</v>
      </c>
    </row>
    <row r="11365" spans="1:22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  <c r="V11365">
        <f t="shared" si="177"/>
        <v>3190</v>
      </c>
    </row>
    <row r="11366" spans="1:22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  <c r="V11366">
        <f t="shared" si="177"/>
        <v>2180</v>
      </c>
    </row>
    <row r="11367" spans="1:22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  <c r="V11367">
        <f t="shared" si="177"/>
        <v>2120</v>
      </c>
    </row>
    <row r="11368" spans="1:22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  <c r="V11368">
        <f t="shared" si="177"/>
        <v>2110</v>
      </c>
    </row>
    <row r="11369" spans="1:22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  <c r="V11369">
        <f t="shared" si="177"/>
        <v>1210</v>
      </c>
    </row>
    <row r="11370" spans="1:22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  <c r="V11370">
        <f t="shared" si="177"/>
        <v>2410</v>
      </c>
    </row>
    <row r="11371" spans="1:22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  <c r="V11371">
        <f t="shared" si="177"/>
        <v>1980</v>
      </c>
    </row>
    <row r="11372" spans="1:22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  <c r="V11372">
        <f t="shared" si="177"/>
        <v>2062</v>
      </c>
    </row>
    <row r="11373" spans="1:22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  <c r="V11373">
        <f t="shared" si="177"/>
        <v>1540</v>
      </c>
    </row>
    <row r="11374" spans="1:22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  <c r="V11374">
        <f t="shared" si="177"/>
        <v>750</v>
      </c>
    </row>
    <row r="11375" spans="1:22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  <c r="V11375">
        <f t="shared" si="177"/>
        <v>2230</v>
      </c>
    </row>
    <row r="11376" spans="1:22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  <c r="V11376">
        <f t="shared" si="177"/>
        <v>2577</v>
      </c>
    </row>
    <row r="11377" spans="1:22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  <c r="V11377">
        <f t="shared" si="177"/>
        <v>1540</v>
      </c>
    </row>
    <row r="11378" spans="1:22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  <c r="V11378">
        <f t="shared" si="177"/>
        <v>720</v>
      </c>
    </row>
    <row r="11379" spans="1:22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  <c r="V11379">
        <f t="shared" si="177"/>
        <v>1666</v>
      </c>
    </row>
    <row r="11380" spans="1:22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  <c r="V11380">
        <f t="shared" si="177"/>
        <v>1380</v>
      </c>
    </row>
    <row r="11381" spans="1:22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  <c r="V11381">
        <f t="shared" si="177"/>
        <v>2570</v>
      </c>
    </row>
    <row r="11382" spans="1:22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  <c r="V11382">
        <f t="shared" si="177"/>
        <v>1690</v>
      </c>
    </row>
    <row r="11383" spans="1:22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  <c r="V11383">
        <f t="shared" si="177"/>
        <v>1196</v>
      </c>
    </row>
    <row r="11384" spans="1:22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  <c r="V11384">
        <f t="shared" si="177"/>
        <v>1778</v>
      </c>
    </row>
    <row r="11385" spans="1:22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  <c r="V11385">
        <f t="shared" si="177"/>
        <v>2644</v>
      </c>
    </row>
    <row r="11386" spans="1:22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  <c r="V11386">
        <f t="shared" si="177"/>
        <v>1834</v>
      </c>
    </row>
    <row r="11387" spans="1:22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  <c r="V11387">
        <f t="shared" si="177"/>
        <v>1876</v>
      </c>
    </row>
    <row r="11388" spans="1:22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  <c r="V11388">
        <f t="shared" si="177"/>
        <v>1560</v>
      </c>
    </row>
    <row r="11389" spans="1:22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  <c r="V11389">
        <f t="shared" si="177"/>
        <v>1504</v>
      </c>
    </row>
    <row r="11390" spans="1:22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  <c r="V11390">
        <f t="shared" si="177"/>
        <v>2320</v>
      </c>
    </row>
    <row r="11391" spans="1:22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  <c r="V11391">
        <f t="shared" si="177"/>
        <v>1010</v>
      </c>
    </row>
    <row r="11392" spans="1:22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  <c r="V11392">
        <f t="shared" si="177"/>
        <v>1120</v>
      </c>
    </row>
    <row r="11393" spans="1:22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  <c r="V11393">
        <f t="shared" si="177"/>
        <v>1560</v>
      </c>
    </row>
    <row r="11394" spans="1:22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  <c r="V11394">
        <f t="shared" ref="V11394:V11457" si="178">M11394*1+N11394*0.6</f>
        <v>1860</v>
      </c>
    </row>
    <row r="11395" spans="1:22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  <c r="V11395">
        <f t="shared" si="178"/>
        <v>1150</v>
      </c>
    </row>
    <row r="11396" spans="1:22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  <c r="V11396">
        <f t="shared" si="178"/>
        <v>1920</v>
      </c>
    </row>
    <row r="11397" spans="1:22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  <c r="V11397">
        <f t="shared" si="178"/>
        <v>2078</v>
      </c>
    </row>
    <row r="11398" spans="1:22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  <c r="V11398">
        <f t="shared" si="178"/>
        <v>1460</v>
      </c>
    </row>
    <row r="11399" spans="1:22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  <c r="V11399">
        <f t="shared" si="178"/>
        <v>1664</v>
      </c>
    </row>
    <row r="11400" spans="1:22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  <c r="V11400">
        <f t="shared" si="178"/>
        <v>3566</v>
      </c>
    </row>
    <row r="11401" spans="1:22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  <c r="V11401">
        <f t="shared" si="178"/>
        <v>1930</v>
      </c>
    </row>
    <row r="11402" spans="1:22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  <c r="V11402">
        <f t="shared" si="178"/>
        <v>2070</v>
      </c>
    </row>
    <row r="11403" spans="1:22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  <c r="V11403">
        <f t="shared" si="178"/>
        <v>1984</v>
      </c>
    </row>
    <row r="11404" spans="1:22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  <c r="V11404">
        <f t="shared" si="178"/>
        <v>3554</v>
      </c>
    </row>
    <row r="11405" spans="1:22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  <c r="V11405">
        <f t="shared" si="178"/>
        <v>1994</v>
      </c>
    </row>
    <row r="11406" spans="1:22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  <c r="V11406">
        <f t="shared" si="178"/>
        <v>1220</v>
      </c>
    </row>
    <row r="11407" spans="1:22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  <c r="V11407">
        <f t="shared" si="178"/>
        <v>2260</v>
      </c>
    </row>
    <row r="11408" spans="1:22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  <c r="V11408">
        <f t="shared" si="178"/>
        <v>3190</v>
      </c>
    </row>
    <row r="11409" spans="1:22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  <c r="V11409">
        <f t="shared" si="178"/>
        <v>850</v>
      </c>
    </row>
    <row r="11410" spans="1:22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  <c r="V11410">
        <f t="shared" si="178"/>
        <v>1740</v>
      </c>
    </row>
    <row r="11411" spans="1:22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  <c r="V11411">
        <f t="shared" si="178"/>
        <v>2140</v>
      </c>
    </row>
    <row r="11412" spans="1:22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  <c r="V11412">
        <f t="shared" si="178"/>
        <v>2070</v>
      </c>
    </row>
    <row r="11413" spans="1:22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  <c r="V11413">
        <f t="shared" si="178"/>
        <v>1680</v>
      </c>
    </row>
    <row r="11414" spans="1:22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  <c r="V11414">
        <f t="shared" si="178"/>
        <v>1000</v>
      </c>
    </row>
    <row r="11415" spans="1:22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  <c r="V11415">
        <f t="shared" si="178"/>
        <v>3024</v>
      </c>
    </row>
    <row r="11416" spans="1:22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  <c r="V11416">
        <f t="shared" si="178"/>
        <v>1260</v>
      </c>
    </row>
    <row r="11417" spans="1:22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  <c r="V11417">
        <f t="shared" si="178"/>
        <v>2430</v>
      </c>
    </row>
    <row r="11418" spans="1:22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  <c r="V11418">
        <f t="shared" si="178"/>
        <v>560</v>
      </c>
    </row>
    <row r="11419" spans="1:22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  <c r="V11419">
        <f t="shared" si="178"/>
        <v>3380</v>
      </c>
    </row>
    <row r="11420" spans="1:22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  <c r="V11420">
        <f t="shared" si="178"/>
        <v>1100</v>
      </c>
    </row>
    <row r="11421" spans="1:22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  <c r="V11421">
        <f t="shared" si="178"/>
        <v>1360</v>
      </c>
    </row>
    <row r="11422" spans="1:22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  <c r="V11422">
        <f t="shared" si="178"/>
        <v>1600</v>
      </c>
    </row>
    <row r="11423" spans="1:22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  <c r="V11423">
        <f t="shared" si="178"/>
        <v>2399</v>
      </c>
    </row>
    <row r="11424" spans="1:22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  <c r="V11424">
        <f t="shared" si="178"/>
        <v>1850</v>
      </c>
    </row>
    <row r="11425" spans="1:22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  <c r="V11425">
        <f t="shared" si="178"/>
        <v>1830</v>
      </c>
    </row>
    <row r="11426" spans="1:22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  <c r="V11426">
        <f t="shared" si="178"/>
        <v>2490</v>
      </c>
    </row>
    <row r="11427" spans="1:22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  <c r="V11427">
        <f t="shared" si="178"/>
        <v>1224</v>
      </c>
    </row>
    <row r="11428" spans="1:22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  <c r="V11428">
        <f t="shared" si="178"/>
        <v>2100</v>
      </c>
    </row>
    <row r="11429" spans="1:22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  <c r="V11429">
        <f t="shared" si="178"/>
        <v>1250</v>
      </c>
    </row>
    <row r="11430" spans="1:22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  <c r="V11430">
        <f t="shared" si="178"/>
        <v>1230</v>
      </c>
    </row>
    <row r="11431" spans="1:22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  <c r="V11431">
        <f t="shared" si="178"/>
        <v>1690</v>
      </c>
    </row>
    <row r="11432" spans="1:22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  <c r="V11432">
        <f t="shared" si="178"/>
        <v>1520</v>
      </c>
    </row>
    <row r="11433" spans="1:22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  <c r="V11433">
        <f t="shared" si="178"/>
        <v>1890</v>
      </c>
    </row>
    <row r="11434" spans="1:22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  <c r="V11434">
        <f t="shared" si="178"/>
        <v>1990</v>
      </c>
    </row>
    <row r="11435" spans="1:22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  <c r="V11435">
        <f t="shared" si="178"/>
        <v>1480</v>
      </c>
    </row>
    <row r="11436" spans="1:22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  <c r="V11436">
        <f t="shared" si="178"/>
        <v>1480</v>
      </c>
    </row>
    <row r="11437" spans="1:22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  <c r="V11437">
        <f t="shared" si="178"/>
        <v>1980</v>
      </c>
    </row>
    <row r="11438" spans="1:22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  <c r="V11438">
        <f t="shared" si="178"/>
        <v>1408</v>
      </c>
    </row>
    <row r="11439" spans="1:22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  <c r="V11439">
        <f t="shared" si="178"/>
        <v>1250</v>
      </c>
    </row>
    <row r="11440" spans="1:22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  <c r="V11440">
        <f t="shared" si="178"/>
        <v>2010</v>
      </c>
    </row>
    <row r="11441" spans="1:22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  <c r="V11441">
        <f t="shared" si="178"/>
        <v>2610</v>
      </c>
    </row>
    <row r="11442" spans="1:22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  <c r="V11442">
        <f t="shared" si="178"/>
        <v>3010</v>
      </c>
    </row>
    <row r="11443" spans="1:22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  <c r="V11443">
        <f t="shared" si="178"/>
        <v>3552</v>
      </c>
    </row>
    <row r="11444" spans="1:22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  <c r="V11444">
        <f t="shared" si="178"/>
        <v>2600</v>
      </c>
    </row>
    <row r="11445" spans="1:22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  <c r="V11445">
        <f t="shared" si="178"/>
        <v>2218</v>
      </c>
    </row>
    <row r="11446" spans="1:22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  <c r="V11446">
        <f t="shared" si="178"/>
        <v>1120</v>
      </c>
    </row>
    <row r="11447" spans="1:22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  <c r="V11447">
        <f t="shared" si="178"/>
        <v>2644</v>
      </c>
    </row>
    <row r="11448" spans="1:22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  <c r="V11448">
        <f t="shared" si="178"/>
        <v>3622</v>
      </c>
    </row>
    <row r="11449" spans="1:22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  <c r="V11449">
        <f t="shared" si="178"/>
        <v>2490</v>
      </c>
    </row>
    <row r="11450" spans="1:22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  <c r="V11450">
        <f t="shared" si="178"/>
        <v>1120</v>
      </c>
    </row>
    <row r="11451" spans="1:22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  <c r="V11451">
        <f t="shared" si="178"/>
        <v>1570</v>
      </c>
    </row>
    <row r="11452" spans="1:22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  <c r="V11452">
        <f t="shared" si="178"/>
        <v>2210</v>
      </c>
    </row>
    <row r="11453" spans="1:22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  <c r="V11453">
        <f t="shared" si="178"/>
        <v>2390</v>
      </c>
    </row>
    <row r="11454" spans="1:22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  <c r="V11454">
        <f t="shared" si="178"/>
        <v>1520</v>
      </c>
    </row>
    <row r="11455" spans="1:22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  <c r="V11455">
        <f t="shared" si="178"/>
        <v>1522</v>
      </c>
    </row>
    <row r="11456" spans="1:22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  <c r="V11456">
        <f t="shared" si="178"/>
        <v>2640</v>
      </c>
    </row>
    <row r="11457" spans="1:22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  <c r="V11457">
        <f t="shared" si="178"/>
        <v>1740</v>
      </c>
    </row>
    <row r="11458" spans="1:22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  <c r="V11458">
        <f t="shared" ref="V11458:V11521" si="179">M11458*1+N11458*0.6</f>
        <v>1550</v>
      </c>
    </row>
    <row r="11459" spans="1:22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  <c r="V11459">
        <f t="shared" si="179"/>
        <v>1040</v>
      </c>
    </row>
    <row r="11460" spans="1:22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  <c r="V11460">
        <f t="shared" si="179"/>
        <v>1640</v>
      </c>
    </row>
    <row r="11461" spans="1:22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  <c r="V11461">
        <f t="shared" si="179"/>
        <v>1640</v>
      </c>
    </row>
    <row r="11462" spans="1:22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  <c r="V11462">
        <f t="shared" si="179"/>
        <v>1260</v>
      </c>
    </row>
    <row r="11463" spans="1:22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  <c r="V11463">
        <f t="shared" si="179"/>
        <v>1038</v>
      </c>
    </row>
    <row r="11464" spans="1:22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  <c r="V11464">
        <f t="shared" si="179"/>
        <v>1390</v>
      </c>
    </row>
    <row r="11465" spans="1:22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  <c r="V11465">
        <f t="shared" si="179"/>
        <v>1582</v>
      </c>
    </row>
    <row r="11466" spans="1:22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  <c r="V11466">
        <f t="shared" si="179"/>
        <v>1770</v>
      </c>
    </row>
    <row r="11467" spans="1:22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  <c r="V11467">
        <f t="shared" si="179"/>
        <v>3262</v>
      </c>
    </row>
    <row r="11468" spans="1:22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  <c r="V11468">
        <f t="shared" si="179"/>
        <v>1840</v>
      </c>
    </row>
    <row r="11469" spans="1:22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  <c r="V11469">
        <f t="shared" si="179"/>
        <v>2360</v>
      </c>
    </row>
    <row r="11470" spans="1:22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  <c r="V11470">
        <f t="shared" si="179"/>
        <v>1660</v>
      </c>
    </row>
    <row r="11471" spans="1:22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  <c r="V11471">
        <f t="shared" si="179"/>
        <v>1620</v>
      </c>
    </row>
    <row r="11472" spans="1:22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  <c r="V11472">
        <f t="shared" si="179"/>
        <v>2700</v>
      </c>
    </row>
    <row r="11473" spans="1:22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  <c r="V11473">
        <f t="shared" si="179"/>
        <v>2950</v>
      </c>
    </row>
    <row r="11474" spans="1:22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  <c r="V11474">
        <f t="shared" si="179"/>
        <v>870</v>
      </c>
    </row>
    <row r="11475" spans="1:22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  <c r="V11475">
        <f t="shared" si="179"/>
        <v>784</v>
      </c>
    </row>
    <row r="11476" spans="1:22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  <c r="V11476">
        <f t="shared" si="179"/>
        <v>1236</v>
      </c>
    </row>
    <row r="11477" spans="1:22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  <c r="V11477">
        <f t="shared" si="179"/>
        <v>1540</v>
      </c>
    </row>
    <row r="11478" spans="1:22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  <c r="V11478">
        <f t="shared" si="179"/>
        <v>1650</v>
      </c>
    </row>
    <row r="11479" spans="1:22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  <c r="V11479">
        <f t="shared" si="179"/>
        <v>2630</v>
      </c>
    </row>
    <row r="11480" spans="1:22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  <c r="V11480">
        <f t="shared" si="179"/>
        <v>1568</v>
      </c>
    </row>
    <row r="11481" spans="1:22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  <c r="V11481">
        <f t="shared" si="179"/>
        <v>1980</v>
      </c>
    </row>
    <row r="11482" spans="1:22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  <c r="V11482">
        <f t="shared" si="179"/>
        <v>1300</v>
      </c>
    </row>
    <row r="11483" spans="1:22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  <c r="V11483">
        <f t="shared" si="179"/>
        <v>1230</v>
      </c>
    </row>
    <row r="11484" spans="1:22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  <c r="V11484">
        <f t="shared" si="179"/>
        <v>2180</v>
      </c>
    </row>
    <row r="11485" spans="1:22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  <c r="V11485">
        <f t="shared" si="179"/>
        <v>1650</v>
      </c>
    </row>
    <row r="11486" spans="1:22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  <c r="V11486">
        <f t="shared" si="179"/>
        <v>1520</v>
      </c>
    </row>
    <row r="11487" spans="1:22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  <c r="V11487">
        <f t="shared" si="179"/>
        <v>2080</v>
      </c>
    </row>
    <row r="11488" spans="1:22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  <c r="V11488">
        <f t="shared" si="179"/>
        <v>2290</v>
      </c>
    </row>
    <row r="11489" spans="1:22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  <c r="V11489">
        <f t="shared" si="179"/>
        <v>1719</v>
      </c>
    </row>
    <row r="11490" spans="1:22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  <c r="V11490">
        <f t="shared" si="179"/>
        <v>2170</v>
      </c>
    </row>
    <row r="11491" spans="1:22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  <c r="V11491">
        <f t="shared" si="179"/>
        <v>1568</v>
      </c>
    </row>
    <row r="11492" spans="1:22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  <c r="V11492">
        <f t="shared" si="179"/>
        <v>1200</v>
      </c>
    </row>
    <row r="11493" spans="1:22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  <c r="V11493">
        <f t="shared" si="179"/>
        <v>1210</v>
      </c>
    </row>
    <row r="11494" spans="1:22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  <c r="V11494">
        <f t="shared" si="179"/>
        <v>1758</v>
      </c>
    </row>
    <row r="11495" spans="1:22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  <c r="V11495">
        <f t="shared" si="179"/>
        <v>1040</v>
      </c>
    </row>
    <row r="11496" spans="1:22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  <c r="V11496">
        <f t="shared" si="179"/>
        <v>1580</v>
      </c>
    </row>
    <row r="11497" spans="1:22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  <c r="V11497">
        <f t="shared" si="179"/>
        <v>1020</v>
      </c>
    </row>
    <row r="11498" spans="1:22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  <c r="V11498">
        <f t="shared" si="179"/>
        <v>1420</v>
      </c>
    </row>
    <row r="11499" spans="1:22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  <c r="V11499">
        <f t="shared" si="179"/>
        <v>1490</v>
      </c>
    </row>
    <row r="11500" spans="1:22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  <c r="V11500">
        <f t="shared" si="179"/>
        <v>3810</v>
      </c>
    </row>
    <row r="11501" spans="1:22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  <c r="V11501">
        <f t="shared" si="179"/>
        <v>1616</v>
      </c>
    </row>
    <row r="11502" spans="1:22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  <c r="V11502">
        <f t="shared" si="179"/>
        <v>420</v>
      </c>
    </row>
    <row r="11503" spans="1:22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  <c r="V11503">
        <f t="shared" si="179"/>
        <v>1390</v>
      </c>
    </row>
    <row r="11504" spans="1:22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  <c r="V11504">
        <f t="shared" si="179"/>
        <v>1650</v>
      </c>
    </row>
    <row r="11505" spans="1:22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  <c r="V11505">
        <f t="shared" si="179"/>
        <v>1748</v>
      </c>
    </row>
    <row r="11506" spans="1:22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  <c r="V11506">
        <f t="shared" si="179"/>
        <v>1630</v>
      </c>
    </row>
    <row r="11507" spans="1:22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  <c r="V11507">
        <f t="shared" si="179"/>
        <v>752</v>
      </c>
    </row>
    <row r="11508" spans="1:22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  <c r="V11508">
        <f t="shared" si="179"/>
        <v>2270</v>
      </c>
    </row>
    <row r="11509" spans="1:22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  <c r="V11509">
        <f t="shared" si="179"/>
        <v>2154</v>
      </c>
    </row>
    <row r="11510" spans="1:22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  <c r="V11510">
        <f t="shared" si="179"/>
        <v>2398</v>
      </c>
    </row>
    <row r="11511" spans="1:22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  <c r="V11511">
        <f t="shared" si="179"/>
        <v>590</v>
      </c>
    </row>
    <row r="11512" spans="1:22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  <c r="V11512">
        <f t="shared" si="179"/>
        <v>2230</v>
      </c>
    </row>
    <row r="11513" spans="1:22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  <c r="V11513">
        <f t="shared" si="179"/>
        <v>1870</v>
      </c>
    </row>
    <row r="11514" spans="1:22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  <c r="V11514">
        <f t="shared" si="179"/>
        <v>1610</v>
      </c>
    </row>
    <row r="11515" spans="1:22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  <c r="V11515">
        <f t="shared" si="179"/>
        <v>2140</v>
      </c>
    </row>
    <row r="11516" spans="1:22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  <c r="V11516">
        <f t="shared" si="179"/>
        <v>1730</v>
      </c>
    </row>
    <row r="11517" spans="1:22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  <c r="V11517">
        <f t="shared" si="179"/>
        <v>2240</v>
      </c>
    </row>
    <row r="11518" spans="1:22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  <c r="V11518">
        <f t="shared" si="179"/>
        <v>2860</v>
      </c>
    </row>
    <row r="11519" spans="1:22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  <c r="V11519">
        <f t="shared" si="179"/>
        <v>4330</v>
      </c>
    </row>
    <row r="11520" spans="1:22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  <c r="V11520">
        <f t="shared" si="179"/>
        <v>1480</v>
      </c>
    </row>
    <row r="11521" spans="1:22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  <c r="V11521">
        <f t="shared" si="179"/>
        <v>1230</v>
      </c>
    </row>
    <row r="11522" spans="1:22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  <c r="V11522">
        <f t="shared" ref="V11522:V11585" si="180">M11522*1+N11522*0.6</f>
        <v>2160</v>
      </c>
    </row>
    <row r="11523" spans="1:22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  <c r="V11523">
        <f t="shared" si="180"/>
        <v>1124</v>
      </c>
    </row>
    <row r="11524" spans="1:22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  <c r="V11524">
        <f t="shared" si="180"/>
        <v>1612</v>
      </c>
    </row>
    <row r="11525" spans="1:22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  <c r="V11525">
        <f t="shared" si="180"/>
        <v>2350</v>
      </c>
    </row>
    <row r="11526" spans="1:22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  <c r="V11526">
        <f t="shared" si="180"/>
        <v>2960</v>
      </c>
    </row>
    <row r="11527" spans="1:22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  <c r="V11527">
        <f t="shared" si="180"/>
        <v>1834</v>
      </c>
    </row>
    <row r="11528" spans="1:22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  <c r="V11528">
        <f t="shared" si="180"/>
        <v>3548</v>
      </c>
    </row>
    <row r="11529" spans="1:22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  <c r="V11529">
        <f t="shared" si="180"/>
        <v>1020</v>
      </c>
    </row>
    <row r="11530" spans="1:22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  <c r="V11530">
        <f t="shared" si="180"/>
        <v>1290</v>
      </c>
    </row>
    <row r="11531" spans="1:22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  <c r="V11531">
        <f t="shared" si="180"/>
        <v>890</v>
      </c>
    </row>
    <row r="11532" spans="1:22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  <c r="V11532">
        <f t="shared" si="180"/>
        <v>1428</v>
      </c>
    </row>
    <row r="11533" spans="1:22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  <c r="V11533">
        <f t="shared" si="180"/>
        <v>3360</v>
      </c>
    </row>
    <row r="11534" spans="1:22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  <c r="V11534">
        <f t="shared" si="180"/>
        <v>2366</v>
      </c>
    </row>
    <row r="11535" spans="1:22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  <c r="V11535">
        <f t="shared" si="180"/>
        <v>2448</v>
      </c>
    </row>
    <row r="11536" spans="1:22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  <c r="V11536">
        <f t="shared" si="180"/>
        <v>1080</v>
      </c>
    </row>
    <row r="11537" spans="1:22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  <c r="V11537">
        <f t="shared" si="180"/>
        <v>3840</v>
      </c>
    </row>
    <row r="11538" spans="1:22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  <c r="V11538">
        <f t="shared" si="180"/>
        <v>950</v>
      </c>
    </row>
    <row r="11539" spans="1:22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  <c r="V11539">
        <f t="shared" si="180"/>
        <v>1586</v>
      </c>
    </row>
    <row r="11540" spans="1:22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  <c r="V11540">
        <f t="shared" si="180"/>
        <v>1716</v>
      </c>
    </row>
    <row r="11541" spans="1:22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  <c r="V11541">
        <f t="shared" si="180"/>
        <v>1094</v>
      </c>
    </row>
    <row r="11542" spans="1:22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  <c r="V11542">
        <f t="shared" si="180"/>
        <v>4030</v>
      </c>
    </row>
    <row r="11543" spans="1:22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  <c r="V11543">
        <f t="shared" si="180"/>
        <v>2020</v>
      </c>
    </row>
    <row r="11544" spans="1:22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  <c r="V11544">
        <f t="shared" si="180"/>
        <v>2740</v>
      </c>
    </row>
    <row r="11545" spans="1:22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  <c r="V11545">
        <f t="shared" si="180"/>
        <v>1730</v>
      </c>
    </row>
    <row r="11546" spans="1:22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  <c r="V11546">
        <f t="shared" si="180"/>
        <v>2124</v>
      </c>
    </row>
    <row r="11547" spans="1:22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  <c r="V11547">
        <f t="shared" si="180"/>
        <v>2080</v>
      </c>
    </row>
    <row r="11548" spans="1:22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  <c r="V11548">
        <f t="shared" si="180"/>
        <v>1268</v>
      </c>
    </row>
    <row r="11549" spans="1:22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  <c r="V11549">
        <f t="shared" si="180"/>
        <v>3290</v>
      </c>
    </row>
    <row r="11550" spans="1:22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  <c r="V11550">
        <f t="shared" si="180"/>
        <v>1540</v>
      </c>
    </row>
    <row r="11551" spans="1:22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  <c r="V11551">
        <f t="shared" si="180"/>
        <v>1310</v>
      </c>
    </row>
    <row r="11552" spans="1:22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  <c r="V11552">
        <f t="shared" si="180"/>
        <v>1784</v>
      </c>
    </row>
    <row r="11553" spans="1:22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  <c r="V11553">
        <f t="shared" si="180"/>
        <v>2360</v>
      </c>
    </row>
    <row r="11554" spans="1:22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  <c r="V11554">
        <f t="shared" si="180"/>
        <v>1150</v>
      </c>
    </row>
    <row r="11555" spans="1:22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  <c r="V11555">
        <f t="shared" si="180"/>
        <v>2380</v>
      </c>
    </row>
    <row r="11556" spans="1:22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  <c r="V11556">
        <f t="shared" si="180"/>
        <v>2220</v>
      </c>
    </row>
    <row r="11557" spans="1:22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  <c r="V11557">
        <f t="shared" si="180"/>
        <v>2556</v>
      </c>
    </row>
    <row r="11558" spans="1:22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  <c r="V11558">
        <f t="shared" si="180"/>
        <v>2460</v>
      </c>
    </row>
    <row r="11559" spans="1:22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  <c r="V11559">
        <f t="shared" si="180"/>
        <v>1504</v>
      </c>
    </row>
    <row r="11560" spans="1:22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  <c r="V11560">
        <f t="shared" si="180"/>
        <v>2620</v>
      </c>
    </row>
    <row r="11561" spans="1:22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  <c r="V11561">
        <f t="shared" si="180"/>
        <v>1454</v>
      </c>
    </row>
    <row r="11562" spans="1:22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  <c r="V11562">
        <f t="shared" si="180"/>
        <v>2020</v>
      </c>
    </row>
    <row r="11563" spans="1:22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  <c r="V11563">
        <f t="shared" si="180"/>
        <v>1240</v>
      </c>
    </row>
    <row r="11564" spans="1:22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  <c r="V11564">
        <f t="shared" si="180"/>
        <v>1380</v>
      </c>
    </row>
    <row r="11565" spans="1:22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  <c r="V11565">
        <f t="shared" si="180"/>
        <v>1920</v>
      </c>
    </row>
    <row r="11566" spans="1:22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  <c r="V11566">
        <f t="shared" si="180"/>
        <v>1436</v>
      </c>
    </row>
    <row r="11567" spans="1:22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  <c r="V11567">
        <f t="shared" si="180"/>
        <v>1400</v>
      </c>
    </row>
    <row r="11568" spans="1:22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  <c r="V11568">
        <f t="shared" si="180"/>
        <v>1180</v>
      </c>
    </row>
    <row r="11569" spans="1:22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  <c r="V11569">
        <f t="shared" si="180"/>
        <v>1410</v>
      </c>
    </row>
    <row r="11570" spans="1:22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  <c r="V11570">
        <f t="shared" si="180"/>
        <v>1440</v>
      </c>
    </row>
    <row r="11571" spans="1:22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  <c r="V11571">
        <f t="shared" si="180"/>
        <v>1146</v>
      </c>
    </row>
    <row r="11572" spans="1:22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  <c r="V11572">
        <f t="shared" si="180"/>
        <v>1550</v>
      </c>
    </row>
    <row r="11573" spans="1:22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  <c r="V11573">
        <f t="shared" si="180"/>
        <v>1760</v>
      </c>
    </row>
    <row r="11574" spans="1:22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  <c r="V11574">
        <f t="shared" si="180"/>
        <v>4444</v>
      </c>
    </row>
    <row r="11575" spans="1:22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  <c r="V11575">
        <f t="shared" si="180"/>
        <v>2092</v>
      </c>
    </row>
    <row r="11576" spans="1:22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  <c r="V11576">
        <f t="shared" si="180"/>
        <v>3510</v>
      </c>
    </row>
    <row r="11577" spans="1:22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  <c r="V11577">
        <f t="shared" si="180"/>
        <v>1806</v>
      </c>
    </row>
    <row r="11578" spans="1:22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  <c r="V11578">
        <f t="shared" si="180"/>
        <v>2734</v>
      </c>
    </row>
    <row r="11579" spans="1:22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  <c r="V11579">
        <f t="shared" si="180"/>
        <v>1728</v>
      </c>
    </row>
    <row r="11580" spans="1:22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  <c r="V11580">
        <f t="shared" si="180"/>
        <v>1300</v>
      </c>
    </row>
    <row r="11581" spans="1:22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  <c r="V11581">
        <f t="shared" si="180"/>
        <v>1280</v>
      </c>
    </row>
    <row r="11582" spans="1:22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  <c r="V11582">
        <f t="shared" si="180"/>
        <v>1520</v>
      </c>
    </row>
    <row r="11583" spans="1:22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  <c r="V11583">
        <f t="shared" si="180"/>
        <v>3200</v>
      </c>
    </row>
    <row r="11584" spans="1:22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  <c r="V11584">
        <f t="shared" si="180"/>
        <v>2800</v>
      </c>
    </row>
    <row r="11585" spans="1:22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  <c r="V11585">
        <f t="shared" si="180"/>
        <v>1390</v>
      </c>
    </row>
    <row r="11586" spans="1:22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  <c r="V11586">
        <f t="shared" ref="V11586:V11649" si="181">M11586*1+N11586*0.6</f>
        <v>2600</v>
      </c>
    </row>
    <row r="11587" spans="1:22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  <c r="V11587">
        <f t="shared" si="181"/>
        <v>1960</v>
      </c>
    </row>
    <row r="11588" spans="1:22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  <c r="V11588">
        <f t="shared" si="181"/>
        <v>1250</v>
      </c>
    </row>
    <row r="11589" spans="1:22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  <c r="V11589">
        <f t="shared" si="181"/>
        <v>1250</v>
      </c>
    </row>
    <row r="11590" spans="1:22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  <c r="V11590">
        <f t="shared" si="181"/>
        <v>550</v>
      </c>
    </row>
    <row r="11591" spans="1:22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  <c r="V11591">
        <f t="shared" si="181"/>
        <v>2284</v>
      </c>
    </row>
    <row r="11592" spans="1:22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  <c r="V11592">
        <f t="shared" si="181"/>
        <v>1250</v>
      </c>
    </row>
    <row r="11593" spans="1:22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  <c r="V11593">
        <f t="shared" si="181"/>
        <v>3020</v>
      </c>
    </row>
    <row r="11594" spans="1:22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  <c r="V11594">
        <f t="shared" si="181"/>
        <v>1352</v>
      </c>
    </row>
    <row r="11595" spans="1:22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  <c r="V11595">
        <f t="shared" si="181"/>
        <v>1870</v>
      </c>
    </row>
    <row r="11596" spans="1:22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  <c r="V11596">
        <f t="shared" si="181"/>
        <v>1760</v>
      </c>
    </row>
    <row r="11597" spans="1:22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  <c r="V11597">
        <f t="shared" si="181"/>
        <v>1320</v>
      </c>
    </row>
    <row r="11598" spans="1:22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  <c r="V11598">
        <f t="shared" si="181"/>
        <v>1430</v>
      </c>
    </row>
    <row r="11599" spans="1:22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  <c r="V11599">
        <f t="shared" si="181"/>
        <v>1580</v>
      </c>
    </row>
    <row r="11600" spans="1:22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  <c r="V11600">
        <f t="shared" si="181"/>
        <v>4170</v>
      </c>
    </row>
    <row r="11601" spans="1:22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  <c r="V11601">
        <f t="shared" si="181"/>
        <v>3090</v>
      </c>
    </row>
    <row r="11602" spans="1:22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  <c r="V11602">
        <f t="shared" si="181"/>
        <v>900</v>
      </c>
    </row>
    <row r="11603" spans="1:22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  <c r="V11603">
        <f t="shared" si="181"/>
        <v>2116</v>
      </c>
    </row>
    <row r="11604" spans="1:22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  <c r="V11604">
        <f t="shared" si="181"/>
        <v>3014</v>
      </c>
    </row>
    <row r="11605" spans="1:22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  <c r="V11605">
        <f t="shared" si="181"/>
        <v>2510</v>
      </c>
    </row>
    <row r="11606" spans="1:22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  <c r="V11606">
        <f t="shared" si="181"/>
        <v>1628</v>
      </c>
    </row>
    <row r="11607" spans="1:22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  <c r="V11607">
        <f t="shared" si="181"/>
        <v>1570</v>
      </c>
    </row>
    <row r="11608" spans="1:22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  <c r="V11608">
        <f t="shared" si="181"/>
        <v>4170</v>
      </c>
    </row>
    <row r="11609" spans="1:22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  <c r="V11609">
        <f t="shared" si="181"/>
        <v>2230</v>
      </c>
    </row>
    <row r="11610" spans="1:22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  <c r="V11610">
        <f t="shared" si="181"/>
        <v>3650</v>
      </c>
    </row>
    <row r="11611" spans="1:22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  <c r="V11611">
        <f t="shared" si="181"/>
        <v>2270</v>
      </c>
    </row>
    <row r="11612" spans="1:22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  <c r="V11612">
        <f t="shared" si="181"/>
        <v>2120</v>
      </c>
    </row>
    <row r="11613" spans="1:22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  <c r="V11613">
        <f t="shared" si="181"/>
        <v>2090</v>
      </c>
    </row>
    <row r="11614" spans="1:22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  <c r="V11614">
        <f t="shared" si="181"/>
        <v>2120</v>
      </c>
    </row>
    <row r="11615" spans="1:22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  <c r="V11615">
        <f t="shared" si="181"/>
        <v>830</v>
      </c>
    </row>
    <row r="11616" spans="1:22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  <c r="V11616">
        <f t="shared" si="181"/>
        <v>1975</v>
      </c>
    </row>
    <row r="11617" spans="1:22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  <c r="V11617">
        <f t="shared" si="181"/>
        <v>1708</v>
      </c>
    </row>
    <row r="11618" spans="1:22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  <c r="V11618">
        <f t="shared" si="181"/>
        <v>2640</v>
      </c>
    </row>
    <row r="11619" spans="1:22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  <c r="V11619">
        <f t="shared" si="181"/>
        <v>1370</v>
      </c>
    </row>
    <row r="11620" spans="1:22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  <c r="V11620">
        <f t="shared" si="181"/>
        <v>1634</v>
      </c>
    </row>
    <row r="11621" spans="1:22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  <c r="V11621">
        <f t="shared" si="181"/>
        <v>1070</v>
      </c>
    </row>
    <row r="11622" spans="1:22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  <c r="V11622">
        <f t="shared" si="181"/>
        <v>4190</v>
      </c>
    </row>
    <row r="11623" spans="1:22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  <c r="V11623">
        <f t="shared" si="181"/>
        <v>1540</v>
      </c>
    </row>
    <row r="11624" spans="1:22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  <c r="V11624">
        <f t="shared" si="181"/>
        <v>1590</v>
      </c>
    </row>
    <row r="11625" spans="1:22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  <c r="V11625">
        <f t="shared" si="181"/>
        <v>1170</v>
      </c>
    </row>
    <row r="11626" spans="1:22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  <c r="V11626">
        <f t="shared" si="181"/>
        <v>2496</v>
      </c>
    </row>
    <row r="11627" spans="1:22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  <c r="V11627">
        <f t="shared" si="181"/>
        <v>2178</v>
      </c>
    </row>
    <row r="11628" spans="1:22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  <c r="V11628">
        <f t="shared" si="181"/>
        <v>1108</v>
      </c>
    </row>
    <row r="11629" spans="1:22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  <c r="V11629">
        <f t="shared" si="181"/>
        <v>1570</v>
      </c>
    </row>
    <row r="11630" spans="1:22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  <c r="V11630">
        <f t="shared" si="181"/>
        <v>740</v>
      </c>
    </row>
    <row r="11631" spans="1:22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  <c r="V11631">
        <f t="shared" si="181"/>
        <v>1740</v>
      </c>
    </row>
    <row r="11632" spans="1:22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  <c r="V11632">
        <f t="shared" si="181"/>
        <v>1180</v>
      </c>
    </row>
    <row r="11633" spans="1:22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  <c r="V11633">
        <f t="shared" si="181"/>
        <v>2640</v>
      </c>
    </row>
    <row r="11634" spans="1:22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  <c r="V11634">
        <f t="shared" si="181"/>
        <v>1504</v>
      </c>
    </row>
    <row r="11635" spans="1:22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  <c r="V11635">
        <f t="shared" si="181"/>
        <v>1150</v>
      </c>
    </row>
    <row r="11636" spans="1:22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  <c r="V11636">
        <f t="shared" si="181"/>
        <v>1320</v>
      </c>
    </row>
    <row r="11637" spans="1:22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  <c r="V11637">
        <f t="shared" si="181"/>
        <v>1312</v>
      </c>
    </row>
    <row r="11638" spans="1:22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  <c r="V11638">
        <f t="shared" si="181"/>
        <v>1470</v>
      </c>
    </row>
    <row r="11639" spans="1:22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  <c r="V11639">
        <f t="shared" si="181"/>
        <v>900</v>
      </c>
    </row>
    <row r="11640" spans="1:22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  <c r="V11640">
        <f t="shared" si="181"/>
        <v>1398</v>
      </c>
    </row>
    <row r="11641" spans="1:22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  <c r="V11641">
        <f t="shared" si="181"/>
        <v>1152</v>
      </c>
    </row>
    <row r="11642" spans="1:22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  <c r="V11642">
        <f t="shared" si="181"/>
        <v>1380</v>
      </c>
    </row>
    <row r="11643" spans="1:22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  <c r="V11643">
        <f t="shared" si="181"/>
        <v>1150</v>
      </c>
    </row>
    <row r="11644" spans="1:22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  <c r="V11644">
        <f t="shared" si="181"/>
        <v>2994</v>
      </c>
    </row>
    <row r="11645" spans="1:22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  <c r="V11645">
        <f t="shared" si="181"/>
        <v>1250</v>
      </c>
    </row>
    <row r="11646" spans="1:22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  <c r="V11646">
        <f t="shared" si="181"/>
        <v>3510</v>
      </c>
    </row>
    <row r="11647" spans="1:22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  <c r="V11647">
        <f t="shared" si="181"/>
        <v>2036</v>
      </c>
    </row>
    <row r="11648" spans="1:22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  <c r="V11648">
        <f t="shared" si="181"/>
        <v>2272</v>
      </c>
    </row>
    <row r="11649" spans="1:22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  <c r="V11649">
        <f t="shared" si="181"/>
        <v>1186</v>
      </c>
    </row>
    <row r="11650" spans="1:22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  <c r="V11650">
        <f t="shared" ref="V11650:V11713" si="182">M11650*1+N11650*0.6</f>
        <v>1420</v>
      </c>
    </row>
    <row r="11651" spans="1:22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  <c r="V11651">
        <f t="shared" si="182"/>
        <v>2120</v>
      </c>
    </row>
    <row r="11652" spans="1:22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  <c r="V11652">
        <f t="shared" si="182"/>
        <v>2080</v>
      </c>
    </row>
    <row r="11653" spans="1:22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  <c r="V11653">
        <f t="shared" si="182"/>
        <v>1370</v>
      </c>
    </row>
    <row r="11654" spans="1:22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  <c r="V11654">
        <f t="shared" si="182"/>
        <v>1652</v>
      </c>
    </row>
    <row r="11655" spans="1:22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  <c r="V11655">
        <f t="shared" si="182"/>
        <v>1660</v>
      </c>
    </row>
    <row r="11656" spans="1:22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  <c r="V11656">
        <f t="shared" si="182"/>
        <v>1310</v>
      </c>
    </row>
    <row r="11657" spans="1:22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  <c r="V11657">
        <f t="shared" si="182"/>
        <v>1472</v>
      </c>
    </row>
    <row r="11658" spans="1:22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  <c r="V11658">
        <f t="shared" si="182"/>
        <v>856</v>
      </c>
    </row>
    <row r="11659" spans="1:22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  <c r="V11659">
        <f t="shared" si="182"/>
        <v>2610</v>
      </c>
    </row>
    <row r="11660" spans="1:22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  <c r="V11660">
        <f t="shared" si="182"/>
        <v>1990</v>
      </c>
    </row>
    <row r="11661" spans="1:22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  <c r="V11661">
        <f t="shared" si="182"/>
        <v>2544</v>
      </c>
    </row>
    <row r="11662" spans="1:22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  <c r="V11662">
        <f t="shared" si="182"/>
        <v>1200</v>
      </c>
    </row>
    <row r="11663" spans="1:22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  <c r="V11663">
        <f t="shared" si="182"/>
        <v>1250</v>
      </c>
    </row>
    <row r="11664" spans="1:22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  <c r="V11664">
        <f t="shared" si="182"/>
        <v>2640</v>
      </c>
    </row>
    <row r="11665" spans="1:22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  <c r="V11665">
        <f t="shared" si="182"/>
        <v>1790</v>
      </c>
    </row>
    <row r="11666" spans="1:22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  <c r="V11666">
        <f t="shared" si="182"/>
        <v>1140</v>
      </c>
    </row>
    <row r="11667" spans="1:22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  <c r="V11667">
        <f t="shared" si="182"/>
        <v>1626</v>
      </c>
    </row>
    <row r="11668" spans="1:22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  <c r="V11668">
        <f t="shared" si="182"/>
        <v>1714</v>
      </c>
    </row>
    <row r="11669" spans="1:22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  <c r="V11669">
        <f t="shared" si="182"/>
        <v>1530</v>
      </c>
    </row>
    <row r="11670" spans="1:22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  <c r="V11670">
        <f t="shared" si="182"/>
        <v>1010</v>
      </c>
    </row>
    <row r="11671" spans="1:22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  <c r="V11671">
        <f t="shared" si="182"/>
        <v>1490</v>
      </c>
    </row>
    <row r="11672" spans="1:22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  <c r="V11672">
        <f t="shared" si="182"/>
        <v>1100</v>
      </c>
    </row>
    <row r="11673" spans="1:22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  <c r="V11673">
        <f t="shared" si="182"/>
        <v>1680</v>
      </c>
    </row>
    <row r="11674" spans="1:22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  <c r="V11674">
        <f t="shared" si="182"/>
        <v>2800</v>
      </c>
    </row>
    <row r="11675" spans="1:22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  <c r="V11675">
        <f t="shared" si="182"/>
        <v>4364</v>
      </c>
    </row>
    <row r="11676" spans="1:22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  <c r="V11676">
        <f t="shared" si="182"/>
        <v>728</v>
      </c>
    </row>
    <row r="11677" spans="1:22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  <c r="V11677">
        <f t="shared" si="182"/>
        <v>1470</v>
      </c>
    </row>
    <row r="11678" spans="1:22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  <c r="V11678">
        <f t="shared" si="182"/>
        <v>3742</v>
      </c>
    </row>
    <row r="11679" spans="1:22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  <c r="V11679">
        <f t="shared" si="182"/>
        <v>980</v>
      </c>
    </row>
    <row r="11680" spans="1:22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  <c r="V11680">
        <f t="shared" si="182"/>
        <v>2180</v>
      </c>
    </row>
    <row r="11681" spans="1:22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  <c r="V11681">
        <f t="shared" si="182"/>
        <v>3040</v>
      </c>
    </row>
    <row r="11682" spans="1:22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  <c r="V11682">
        <f t="shared" si="182"/>
        <v>3746</v>
      </c>
    </row>
    <row r="11683" spans="1:22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  <c r="V11683">
        <f t="shared" si="182"/>
        <v>1850</v>
      </c>
    </row>
    <row r="11684" spans="1:22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  <c r="V11684">
        <f t="shared" si="182"/>
        <v>1600</v>
      </c>
    </row>
    <row r="11685" spans="1:22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  <c r="V11685">
        <f t="shared" si="182"/>
        <v>1790</v>
      </c>
    </row>
    <row r="11686" spans="1:22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  <c r="V11686">
        <f t="shared" si="182"/>
        <v>3180</v>
      </c>
    </row>
    <row r="11687" spans="1:22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  <c r="V11687">
        <f t="shared" si="182"/>
        <v>6068</v>
      </c>
    </row>
    <row r="11688" spans="1:22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  <c r="V11688">
        <f t="shared" si="182"/>
        <v>2416</v>
      </c>
    </row>
    <row r="11689" spans="1:22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  <c r="V11689">
        <f t="shared" si="182"/>
        <v>1920</v>
      </c>
    </row>
    <row r="11690" spans="1:22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  <c r="V11690">
        <f t="shared" si="182"/>
        <v>1858</v>
      </c>
    </row>
    <row r="11691" spans="1:22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  <c r="V11691">
        <f t="shared" si="182"/>
        <v>1140</v>
      </c>
    </row>
    <row r="11692" spans="1:22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  <c r="V11692">
        <f t="shared" si="182"/>
        <v>1500</v>
      </c>
    </row>
    <row r="11693" spans="1:22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  <c r="V11693">
        <f t="shared" si="182"/>
        <v>1390</v>
      </c>
    </row>
    <row r="11694" spans="1:22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  <c r="V11694">
        <f t="shared" si="182"/>
        <v>2170</v>
      </c>
    </row>
    <row r="11695" spans="1:22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  <c r="V11695">
        <f t="shared" si="182"/>
        <v>2550</v>
      </c>
    </row>
    <row r="11696" spans="1:22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  <c r="V11696">
        <f t="shared" si="182"/>
        <v>1270</v>
      </c>
    </row>
    <row r="11697" spans="1:22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  <c r="V11697">
        <f t="shared" si="182"/>
        <v>2644</v>
      </c>
    </row>
    <row r="11698" spans="1:22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  <c r="V11698">
        <f t="shared" si="182"/>
        <v>1470</v>
      </c>
    </row>
    <row r="11699" spans="1:22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  <c r="V11699">
        <f t="shared" si="182"/>
        <v>3002</v>
      </c>
    </row>
    <row r="11700" spans="1:22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  <c r="V11700">
        <f t="shared" si="182"/>
        <v>780</v>
      </c>
    </row>
    <row r="11701" spans="1:22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  <c r="V11701">
        <f t="shared" si="182"/>
        <v>1390</v>
      </c>
    </row>
    <row r="11702" spans="1:22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  <c r="V11702">
        <f t="shared" si="182"/>
        <v>2440</v>
      </c>
    </row>
    <row r="11703" spans="1:22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  <c r="V11703">
        <f t="shared" si="182"/>
        <v>1260</v>
      </c>
    </row>
    <row r="11704" spans="1:22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  <c r="V11704">
        <f t="shared" si="182"/>
        <v>1640</v>
      </c>
    </row>
    <row r="11705" spans="1:22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  <c r="V11705">
        <f t="shared" si="182"/>
        <v>1458</v>
      </c>
    </row>
    <row r="11706" spans="1:22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  <c r="V11706">
        <f t="shared" si="182"/>
        <v>2244</v>
      </c>
    </row>
    <row r="11707" spans="1:22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  <c r="V11707">
        <f t="shared" si="182"/>
        <v>1030</v>
      </c>
    </row>
    <row r="11708" spans="1:22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  <c r="V11708">
        <f t="shared" si="182"/>
        <v>1560</v>
      </c>
    </row>
    <row r="11709" spans="1:22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  <c r="V11709">
        <f t="shared" si="182"/>
        <v>1388</v>
      </c>
    </row>
    <row r="11710" spans="1:22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  <c r="V11710">
        <f t="shared" si="182"/>
        <v>2200</v>
      </c>
    </row>
    <row r="11711" spans="1:22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  <c r="V11711">
        <f t="shared" si="182"/>
        <v>3190</v>
      </c>
    </row>
    <row r="11712" spans="1:22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  <c r="V11712">
        <f t="shared" si="182"/>
        <v>1200</v>
      </c>
    </row>
    <row r="11713" spans="1:22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  <c r="V11713">
        <f t="shared" si="182"/>
        <v>1954</v>
      </c>
    </row>
    <row r="11714" spans="1:22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  <c r="V11714">
        <f t="shared" ref="V11714:V11777" si="183">M11714*1+N11714*0.6</f>
        <v>1568</v>
      </c>
    </row>
    <row r="11715" spans="1:22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  <c r="V11715">
        <f t="shared" si="183"/>
        <v>1250</v>
      </c>
    </row>
    <row r="11716" spans="1:22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  <c r="V11716">
        <f t="shared" si="183"/>
        <v>2640</v>
      </c>
    </row>
    <row r="11717" spans="1:22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  <c r="V11717">
        <f t="shared" si="183"/>
        <v>2248</v>
      </c>
    </row>
    <row r="11718" spans="1:22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  <c r="V11718">
        <f t="shared" si="183"/>
        <v>1700</v>
      </c>
    </row>
    <row r="11719" spans="1:22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  <c r="V11719">
        <f t="shared" si="183"/>
        <v>840</v>
      </c>
    </row>
    <row r="11720" spans="1:22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  <c r="V11720">
        <f t="shared" si="183"/>
        <v>1520</v>
      </c>
    </row>
    <row r="11721" spans="1:22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  <c r="V11721">
        <f t="shared" si="183"/>
        <v>1728</v>
      </c>
    </row>
    <row r="11722" spans="1:22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  <c r="V11722">
        <f t="shared" si="183"/>
        <v>1610</v>
      </c>
    </row>
    <row r="11723" spans="1:22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  <c r="V11723">
        <f t="shared" si="183"/>
        <v>1720</v>
      </c>
    </row>
    <row r="11724" spans="1:22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  <c r="V11724">
        <f t="shared" si="183"/>
        <v>2190</v>
      </c>
    </row>
    <row r="11725" spans="1:22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  <c r="V11725">
        <f t="shared" si="183"/>
        <v>2416</v>
      </c>
    </row>
    <row r="11726" spans="1:22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  <c r="V11726">
        <f t="shared" si="183"/>
        <v>1980</v>
      </c>
    </row>
    <row r="11727" spans="1:22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  <c r="V11727">
        <f t="shared" si="183"/>
        <v>1880</v>
      </c>
    </row>
    <row r="11728" spans="1:22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  <c r="V11728">
        <f t="shared" si="183"/>
        <v>1610</v>
      </c>
    </row>
    <row r="11729" spans="1:22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  <c r="V11729">
        <f t="shared" si="183"/>
        <v>2876</v>
      </c>
    </row>
    <row r="11730" spans="1:22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  <c r="V11730">
        <f t="shared" si="183"/>
        <v>3570</v>
      </c>
    </row>
    <row r="11731" spans="1:22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  <c r="V11731">
        <f t="shared" si="183"/>
        <v>4570</v>
      </c>
    </row>
    <row r="11732" spans="1:22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  <c r="V11732">
        <f t="shared" si="183"/>
        <v>2256</v>
      </c>
    </row>
    <row r="11733" spans="1:22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  <c r="V11733">
        <f t="shared" si="183"/>
        <v>1180</v>
      </c>
    </row>
    <row r="11734" spans="1:22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  <c r="V11734">
        <f t="shared" si="183"/>
        <v>1345</v>
      </c>
    </row>
    <row r="11735" spans="1:22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  <c r="V11735">
        <f t="shared" si="183"/>
        <v>720</v>
      </c>
    </row>
    <row r="11736" spans="1:22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  <c r="V11736">
        <f t="shared" si="183"/>
        <v>1182</v>
      </c>
    </row>
    <row r="11737" spans="1:22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  <c r="V11737">
        <f t="shared" si="183"/>
        <v>2448</v>
      </c>
    </row>
    <row r="11738" spans="1:22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  <c r="V11738">
        <f t="shared" si="183"/>
        <v>1850</v>
      </c>
    </row>
    <row r="11739" spans="1:22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  <c r="V11739">
        <f t="shared" si="183"/>
        <v>1320</v>
      </c>
    </row>
    <row r="11740" spans="1:22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  <c r="V11740">
        <f t="shared" si="183"/>
        <v>1990</v>
      </c>
    </row>
    <row r="11741" spans="1:22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  <c r="V11741">
        <f t="shared" si="183"/>
        <v>610</v>
      </c>
    </row>
    <row r="11742" spans="1:22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  <c r="V11742">
        <f t="shared" si="183"/>
        <v>2500</v>
      </c>
    </row>
    <row r="11743" spans="1:22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  <c r="V11743">
        <f t="shared" si="183"/>
        <v>1440</v>
      </c>
    </row>
    <row r="11744" spans="1:22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  <c r="V11744">
        <f t="shared" si="183"/>
        <v>2358</v>
      </c>
    </row>
    <row r="11745" spans="1:22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  <c r="V11745">
        <f t="shared" si="183"/>
        <v>1790</v>
      </c>
    </row>
    <row r="11746" spans="1:22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  <c r="V11746">
        <f t="shared" si="183"/>
        <v>918</v>
      </c>
    </row>
    <row r="11747" spans="1:22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  <c r="V11747">
        <f t="shared" si="183"/>
        <v>1780</v>
      </c>
    </row>
    <row r="11748" spans="1:22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  <c r="V11748">
        <f t="shared" si="183"/>
        <v>2200</v>
      </c>
    </row>
    <row r="11749" spans="1:22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  <c r="V11749">
        <f t="shared" si="183"/>
        <v>1620</v>
      </c>
    </row>
    <row r="11750" spans="1:22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  <c r="V11750">
        <f t="shared" si="183"/>
        <v>5332</v>
      </c>
    </row>
    <row r="11751" spans="1:22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  <c r="V11751">
        <f t="shared" si="183"/>
        <v>1520</v>
      </c>
    </row>
    <row r="11752" spans="1:22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  <c r="V11752">
        <f t="shared" si="183"/>
        <v>1320</v>
      </c>
    </row>
    <row r="11753" spans="1:22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  <c r="V11753">
        <f t="shared" si="183"/>
        <v>1022</v>
      </c>
    </row>
    <row r="11754" spans="1:22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  <c r="V11754">
        <f t="shared" si="183"/>
        <v>1990</v>
      </c>
    </row>
    <row r="11755" spans="1:22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  <c r="V11755">
        <f t="shared" si="183"/>
        <v>4220</v>
      </c>
    </row>
    <row r="11756" spans="1:22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  <c r="V11756">
        <f t="shared" si="183"/>
        <v>890</v>
      </c>
    </row>
    <row r="11757" spans="1:22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  <c r="V11757">
        <f t="shared" si="183"/>
        <v>1440</v>
      </c>
    </row>
    <row r="11758" spans="1:22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  <c r="V11758">
        <f t="shared" si="183"/>
        <v>2440</v>
      </c>
    </row>
    <row r="11759" spans="1:22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  <c r="V11759">
        <f t="shared" si="183"/>
        <v>1656</v>
      </c>
    </row>
    <row r="11760" spans="1:22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  <c r="V11760">
        <f t="shared" si="183"/>
        <v>1888</v>
      </c>
    </row>
    <row r="11761" spans="1:22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  <c r="V11761">
        <f t="shared" si="183"/>
        <v>810</v>
      </c>
    </row>
    <row r="11762" spans="1:22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  <c r="V11762">
        <f t="shared" si="183"/>
        <v>1960</v>
      </c>
    </row>
    <row r="11763" spans="1:22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  <c r="V11763">
        <f t="shared" si="183"/>
        <v>4256</v>
      </c>
    </row>
    <row r="11764" spans="1:22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  <c r="V11764">
        <f t="shared" si="183"/>
        <v>1550</v>
      </c>
    </row>
    <row r="11765" spans="1:22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  <c r="V11765">
        <f t="shared" si="183"/>
        <v>2876</v>
      </c>
    </row>
    <row r="11766" spans="1:22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  <c r="V11766">
        <f t="shared" si="183"/>
        <v>2450</v>
      </c>
    </row>
    <row r="11767" spans="1:22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  <c r="V11767">
        <f t="shared" si="183"/>
        <v>2190</v>
      </c>
    </row>
    <row r="11768" spans="1:22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  <c r="V11768">
        <f t="shared" si="183"/>
        <v>1570</v>
      </c>
    </row>
    <row r="11769" spans="1:22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  <c r="V11769">
        <f t="shared" si="183"/>
        <v>3100</v>
      </c>
    </row>
    <row r="11770" spans="1:22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  <c r="V11770">
        <f t="shared" si="183"/>
        <v>2420</v>
      </c>
    </row>
    <row r="11771" spans="1:22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  <c r="V11771">
        <f t="shared" si="183"/>
        <v>1570</v>
      </c>
    </row>
    <row r="11772" spans="1:22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  <c r="V11772">
        <f t="shared" si="183"/>
        <v>3260</v>
      </c>
    </row>
    <row r="11773" spans="1:22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  <c r="V11773">
        <f t="shared" si="183"/>
        <v>1630</v>
      </c>
    </row>
    <row r="11774" spans="1:22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  <c r="V11774">
        <f t="shared" si="183"/>
        <v>1464</v>
      </c>
    </row>
    <row r="11775" spans="1:22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  <c r="V11775">
        <f t="shared" si="183"/>
        <v>1816</v>
      </c>
    </row>
    <row r="11776" spans="1:22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  <c r="V11776">
        <f t="shared" si="183"/>
        <v>1460</v>
      </c>
    </row>
    <row r="11777" spans="1:22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  <c r="V11777">
        <f t="shared" si="183"/>
        <v>1370</v>
      </c>
    </row>
    <row r="11778" spans="1:22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  <c r="V11778">
        <f t="shared" ref="V11778:V11841" si="184">M11778*1+N11778*0.6</f>
        <v>1370</v>
      </c>
    </row>
    <row r="11779" spans="1:22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  <c r="V11779">
        <f t="shared" si="184"/>
        <v>1500</v>
      </c>
    </row>
    <row r="11780" spans="1:22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  <c r="V11780">
        <f t="shared" si="184"/>
        <v>1210</v>
      </c>
    </row>
    <row r="11781" spans="1:22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  <c r="V11781">
        <f t="shared" si="184"/>
        <v>2382</v>
      </c>
    </row>
    <row r="11782" spans="1:22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  <c r="V11782">
        <f t="shared" si="184"/>
        <v>1090</v>
      </c>
    </row>
    <row r="11783" spans="1:22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  <c r="V11783">
        <f t="shared" si="184"/>
        <v>1450</v>
      </c>
    </row>
    <row r="11784" spans="1:22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  <c r="V11784">
        <f t="shared" si="184"/>
        <v>1628</v>
      </c>
    </row>
    <row r="11785" spans="1:22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  <c r="V11785">
        <f t="shared" si="184"/>
        <v>1320</v>
      </c>
    </row>
    <row r="11786" spans="1:22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  <c r="V11786">
        <f t="shared" si="184"/>
        <v>1670</v>
      </c>
    </row>
    <row r="11787" spans="1:22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  <c r="V11787">
        <f t="shared" si="184"/>
        <v>1440</v>
      </c>
    </row>
    <row r="11788" spans="1:22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  <c r="V11788">
        <f t="shared" si="184"/>
        <v>980</v>
      </c>
    </row>
    <row r="11789" spans="1:22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  <c r="V11789">
        <f t="shared" si="184"/>
        <v>3744</v>
      </c>
    </row>
    <row r="11790" spans="1:22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  <c r="V11790">
        <f t="shared" si="184"/>
        <v>2288</v>
      </c>
    </row>
    <row r="11791" spans="1:22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  <c r="V11791">
        <f t="shared" si="184"/>
        <v>1140</v>
      </c>
    </row>
    <row r="11792" spans="1:22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  <c r="V11792">
        <f t="shared" si="184"/>
        <v>1120</v>
      </c>
    </row>
    <row r="11793" spans="1:22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  <c r="V11793">
        <f t="shared" si="184"/>
        <v>1328</v>
      </c>
    </row>
    <row r="11794" spans="1:22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  <c r="V11794">
        <f t="shared" si="184"/>
        <v>2050</v>
      </c>
    </row>
    <row r="11795" spans="1:22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  <c r="V11795">
        <f t="shared" si="184"/>
        <v>1150</v>
      </c>
    </row>
    <row r="11796" spans="1:22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  <c r="V11796">
        <f t="shared" si="184"/>
        <v>2520</v>
      </c>
    </row>
    <row r="11797" spans="1:22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  <c r="V11797">
        <f t="shared" si="184"/>
        <v>2252</v>
      </c>
    </row>
    <row r="11798" spans="1:22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  <c r="V11798">
        <f t="shared" si="184"/>
        <v>1200</v>
      </c>
    </row>
    <row r="11799" spans="1:22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  <c r="V11799">
        <f t="shared" si="184"/>
        <v>1712</v>
      </c>
    </row>
    <row r="11800" spans="1:22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  <c r="V11800">
        <f t="shared" si="184"/>
        <v>3440</v>
      </c>
    </row>
    <row r="11801" spans="1:22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  <c r="V11801">
        <f t="shared" si="184"/>
        <v>1512</v>
      </c>
    </row>
    <row r="11802" spans="1:22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  <c r="V11802">
        <f t="shared" si="184"/>
        <v>1590</v>
      </c>
    </row>
    <row r="11803" spans="1:22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  <c r="V11803">
        <f t="shared" si="184"/>
        <v>1250</v>
      </c>
    </row>
    <row r="11804" spans="1:22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  <c r="V11804">
        <f t="shared" si="184"/>
        <v>800</v>
      </c>
    </row>
    <row r="11805" spans="1:22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  <c r="V11805">
        <f t="shared" si="184"/>
        <v>1410</v>
      </c>
    </row>
    <row r="11806" spans="1:22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  <c r="V11806">
        <f t="shared" si="184"/>
        <v>1330</v>
      </c>
    </row>
    <row r="11807" spans="1:22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  <c r="V11807">
        <f t="shared" si="184"/>
        <v>2610</v>
      </c>
    </row>
    <row r="11808" spans="1:22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  <c r="V11808">
        <f t="shared" si="184"/>
        <v>2550</v>
      </c>
    </row>
    <row r="11809" spans="1:22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  <c r="V11809">
        <f t="shared" si="184"/>
        <v>2880</v>
      </c>
    </row>
    <row r="11810" spans="1:22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  <c r="V11810">
        <f t="shared" si="184"/>
        <v>660</v>
      </c>
    </row>
    <row r="11811" spans="1:22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  <c r="V11811">
        <f t="shared" si="184"/>
        <v>1470</v>
      </c>
    </row>
    <row r="11812" spans="1:22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  <c r="V11812">
        <f t="shared" si="184"/>
        <v>1548</v>
      </c>
    </row>
    <row r="11813" spans="1:22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  <c r="V11813">
        <f t="shared" si="184"/>
        <v>1040</v>
      </c>
    </row>
    <row r="11814" spans="1:22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  <c r="V11814">
        <f t="shared" si="184"/>
        <v>880</v>
      </c>
    </row>
    <row r="11815" spans="1:22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  <c r="V11815">
        <f t="shared" si="184"/>
        <v>2490</v>
      </c>
    </row>
    <row r="11816" spans="1:22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  <c r="V11816">
        <f t="shared" si="184"/>
        <v>1210</v>
      </c>
    </row>
    <row r="11817" spans="1:22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  <c r="V11817">
        <f t="shared" si="184"/>
        <v>1664</v>
      </c>
    </row>
    <row r="11818" spans="1:22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  <c r="V11818">
        <f t="shared" si="184"/>
        <v>1380</v>
      </c>
    </row>
    <row r="11819" spans="1:22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  <c r="V11819">
        <f t="shared" si="184"/>
        <v>1620</v>
      </c>
    </row>
    <row r="11820" spans="1:22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  <c r="V11820">
        <f t="shared" si="184"/>
        <v>1680</v>
      </c>
    </row>
    <row r="11821" spans="1:22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  <c r="V11821">
        <f t="shared" si="184"/>
        <v>1330</v>
      </c>
    </row>
    <row r="11822" spans="1:22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  <c r="V11822">
        <f t="shared" si="184"/>
        <v>1426</v>
      </c>
    </row>
    <row r="11823" spans="1:22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  <c r="V11823">
        <f t="shared" si="184"/>
        <v>790</v>
      </c>
    </row>
    <row r="11824" spans="1:22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  <c r="V11824">
        <f t="shared" si="184"/>
        <v>2240</v>
      </c>
    </row>
    <row r="11825" spans="1:22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  <c r="V11825">
        <f t="shared" si="184"/>
        <v>1500</v>
      </c>
    </row>
    <row r="11826" spans="1:22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  <c r="V11826">
        <f t="shared" si="184"/>
        <v>1800</v>
      </c>
    </row>
    <row r="11827" spans="1:22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  <c r="V11827">
        <f t="shared" si="184"/>
        <v>1980</v>
      </c>
    </row>
    <row r="11828" spans="1:22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  <c r="V11828">
        <f t="shared" si="184"/>
        <v>1340</v>
      </c>
    </row>
    <row r="11829" spans="1:22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  <c r="V11829">
        <f t="shared" si="184"/>
        <v>750</v>
      </c>
    </row>
    <row r="11830" spans="1:22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  <c r="V11830">
        <f t="shared" si="184"/>
        <v>1542</v>
      </c>
    </row>
    <row r="11831" spans="1:22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  <c r="V11831">
        <f t="shared" si="184"/>
        <v>4458</v>
      </c>
    </row>
    <row r="11832" spans="1:22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  <c r="V11832">
        <f t="shared" si="184"/>
        <v>1620</v>
      </c>
    </row>
    <row r="11833" spans="1:22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  <c r="V11833">
        <f t="shared" si="184"/>
        <v>2670</v>
      </c>
    </row>
    <row r="11834" spans="1:22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  <c r="V11834">
        <f t="shared" si="184"/>
        <v>1220</v>
      </c>
    </row>
    <row r="11835" spans="1:22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  <c r="V11835">
        <f t="shared" si="184"/>
        <v>1222</v>
      </c>
    </row>
    <row r="11836" spans="1:22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  <c r="V11836">
        <f t="shared" si="184"/>
        <v>1930</v>
      </c>
    </row>
    <row r="11837" spans="1:22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  <c r="V11837">
        <f t="shared" si="184"/>
        <v>2100</v>
      </c>
    </row>
    <row r="11838" spans="1:22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  <c r="V11838">
        <f t="shared" si="184"/>
        <v>1180</v>
      </c>
    </row>
    <row r="11839" spans="1:22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  <c r="V11839">
        <f t="shared" si="184"/>
        <v>4320</v>
      </c>
    </row>
    <row r="11840" spans="1:22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  <c r="V11840">
        <f t="shared" si="184"/>
        <v>2812</v>
      </c>
    </row>
    <row r="11841" spans="1:22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  <c r="V11841">
        <f t="shared" si="184"/>
        <v>1856</v>
      </c>
    </row>
    <row r="11842" spans="1:22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  <c r="V11842">
        <f t="shared" ref="V11842:V11905" si="185">M11842*1+N11842*0.6</f>
        <v>2110</v>
      </c>
    </row>
    <row r="11843" spans="1:22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  <c r="V11843">
        <f t="shared" si="185"/>
        <v>1742</v>
      </c>
    </row>
    <row r="11844" spans="1:22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  <c r="V11844">
        <f t="shared" si="185"/>
        <v>1740</v>
      </c>
    </row>
    <row r="11845" spans="1:22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  <c r="V11845">
        <f t="shared" si="185"/>
        <v>3820</v>
      </c>
    </row>
    <row r="11846" spans="1:22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  <c r="V11846">
        <f t="shared" si="185"/>
        <v>1930</v>
      </c>
    </row>
    <row r="11847" spans="1:22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  <c r="V11847">
        <f t="shared" si="185"/>
        <v>1680</v>
      </c>
    </row>
    <row r="11848" spans="1:22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  <c r="V11848">
        <f t="shared" si="185"/>
        <v>1930</v>
      </c>
    </row>
    <row r="11849" spans="1:22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  <c r="V11849">
        <f t="shared" si="185"/>
        <v>3244</v>
      </c>
    </row>
    <row r="11850" spans="1:22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  <c r="V11850">
        <f t="shared" si="185"/>
        <v>2082</v>
      </c>
    </row>
    <row r="11851" spans="1:22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  <c r="V11851">
        <f t="shared" si="185"/>
        <v>2120</v>
      </c>
    </row>
    <row r="11852" spans="1:22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  <c r="V11852">
        <f t="shared" si="185"/>
        <v>2370</v>
      </c>
    </row>
    <row r="11853" spans="1:22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  <c r="V11853">
        <f t="shared" si="185"/>
        <v>2086</v>
      </c>
    </row>
    <row r="11854" spans="1:22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  <c r="V11854">
        <f t="shared" si="185"/>
        <v>1180</v>
      </c>
    </row>
    <row r="11855" spans="1:22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  <c r="V11855">
        <f t="shared" si="185"/>
        <v>2270</v>
      </c>
    </row>
    <row r="11856" spans="1:22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  <c r="V11856">
        <f t="shared" si="185"/>
        <v>1658</v>
      </c>
    </row>
    <row r="11857" spans="1:22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  <c r="V11857">
        <f t="shared" si="185"/>
        <v>3134</v>
      </c>
    </row>
    <row r="11858" spans="1:22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  <c r="V11858">
        <f t="shared" si="185"/>
        <v>890</v>
      </c>
    </row>
    <row r="11859" spans="1:22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  <c r="V11859">
        <f t="shared" si="185"/>
        <v>1596</v>
      </c>
    </row>
    <row r="11860" spans="1:22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  <c r="V11860">
        <f t="shared" si="185"/>
        <v>2440</v>
      </c>
    </row>
    <row r="11861" spans="1:22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  <c r="V11861">
        <f t="shared" si="185"/>
        <v>962</v>
      </c>
    </row>
    <row r="11862" spans="1:22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  <c r="V11862">
        <f t="shared" si="185"/>
        <v>1606</v>
      </c>
    </row>
    <row r="11863" spans="1:22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  <c r="V11863">
        <f t="shared" si="185"/>
        <v>1240</v>
      </c>
    </row>
    <row r="11864" spans="1:22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  <c r="V11864">
        <f t="shared" si="185"/>
        <v>1560</v>
      </c>
    </row>
    <row r="11865" spans="1:22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  <c r="V11865">
        <f t="shared" si="185"/>
        <v>1910</v>
      </c>
    </row>
    <row r="11866" spans="1:22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  <c r="V11866">
        <f t="shared" si="185"/>
        <v>1960</v>
      </c>
    </row>
    <row r="11867" spans="1:22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  <c r="V11867">
        <f t="shared" si="185"/>
        <v>2530</v>
      </c>
    </row>
    <row r="11868" spans="1:22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  <c r="V11868">
        <f t="shared" si="185"/>
        <v>1130</v>
      </c>
    </row>
    <row r="11869" spans="1:22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  <c r="V11869">
        <f t="shared" si="185"/>
        <v>820</v>
      </c>
    </row>
    <row r="11870" spans="1:22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  <c r="V11870">
        <f t="shared" si="185"/>
        <v>960</v>
      </c>
    </row>
    <row r="11871" spans="1:22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  <c r="V11871">
        <f t="shared" si="185"/>
        <v>1900</v>
      </c>
    </row>
    <row r="11872" spans="1:22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  <c r="V11872">
        <f t="shared" si="185"/>
        <v>2922</v>
      </c>
    </row>
    <row r="11873" spans="1:22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  <c r="V11873">
        <f t="shared" si="185"/>
        <v>7420</v>
      </c>
    </row>
    <row r="11874" spans="1:22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  <c r="V11874">
        <f t="shared" si="185"/>
        <v>1800</v>
      </c>
    </row>
    <row r="11875" spans="1:22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  <c r="V11875">
        <f t="shared" si="185"/>
        <v>3522</v>
      </c>
    </row>
    <row r="11876" spans="1:22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  <c r="V11876">
        <f t="shared" si="185"/>
        <v>3798</v>
      </c>
    </row>
    <row r="11877" spans="1:22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  <c r="V11877">
        <f t="shared" si="185"/>
        <v>1576</v>
      </c>
    </row>
    <row r="11878" spans="1:22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  <c r="V11878">
        <f t="shared" si="185"/>
        <v>3222</v>
      </c>
    </row>
    <row r="11879" spans="1:22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  <c r="V11879">
        <f t="shared" si="185"/>
        <v>1220</v>
      </c>
    </row>
    <row r="11880" spans="1:22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  <c r="V11880">
        <f t="shared" si="185"/>
        <v>3122</v>
      </c>
    </row>
    <row r="11881" spans="1:22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  <c r="V11881">
        <f t="shared" si="185"/>
        <v>1730</v>
      </c>
    </row>
    <row r="11882" spans="1:22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  <c r="V11882">
        <f t="shared" si="185"/>
        <v>3430</v>
      </c>
    </row>
    <row r="11883" spans="1:22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  <c r="V11883">
        <f t="shared" si="185"/>
        <v>2320</v>
      </c>
    </row>
    <row r="11884" spans="1:22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  <c r="V11884">
        <f t="shared" si="185"/>
        <v>2030</v>
      </c>
    </row>
    <row r="11885" spans="1:22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  <c r="V11885">
        <f t="shared" si="185"/>
        <v>4850</v>
      </c>
    </row>
    <row r="11886" spans="1:22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  <c r="V11886">
        <f t="shared" si="185"/>
        <v>1340</v>
      </c>
    </row>
    <row r="11887" spans="1:22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  <c r="V11887">
        <f t="shared" si="185"/>
        <v>1130</v>
      </c>
    </row>
    <row r="11888" spans="1:22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  <c r="V11888">
        <f t="shared" si="185"/>
        <v>1180</v>
      </c>
    </row>
    <row r="11889" spans="1:22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  <c r="V11889">
        <f t="shared" si="185"/>
        <v>910</v>
      </c>
    </row>
    <row r="11890" spans="1:22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  <c r="V11890">
        <f t="shared" si="185"/>
        <v>1630</v>
      </c>
    </row>
    <row r="11891" spans="1:22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  <c r="V11891">
        <f t="shared" si="185"/>
        <v>710</v>
      </c>
    </row>
    <row r="11892" spans="1:22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  <c r="V11892">
        <f t="shared" si="185"/>
        <v>1520</v>
      </c>
    </row>
    <row r="11893" spans="1:22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  <c r="V11893">
        <f t="shared" si="185"/>
        <v>2820</v>
      </c>
    </row>
    <row r="11894" spans="1:22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  <c r="V11894">
        <f t="shared" si="185"/>
        <v>1970</v>
      </c>
    </row>
    <row r="11895" spans="1:22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  <c r="V11895">
        <f t="shared" si="185"/>
        <v>2024</v>
      </c>
    </row>
    <row r="11896" spans="1:22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  <c r="V11896">
        <f t="shared" si="185"/>
        <v>1524</v>
      </c>
    </row>
    <row r="11897" spans="1:22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  <c r="V11897">
        <f t="shared" si="185"/>
        <v>1780</v>
      </c>
    </row>
    <row r="11898" spans="1:22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  <c r="V11898">
        <f t="shared" si="185"/>
        <v>1788</v>
      </c>
    </row>
    <row r="11899" spans="1:22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  <c r="V11899">
        <f t="shared" si="185"/>
        <v>1880</v>
      </c>
    </row>
    <row r="11900" spans="1:22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  <c r="V11900">
        <f t="shared" si="185"/>
        <v>1988</v>
      </c>
    </row>
    <row r="11901" spans="1:22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  <c r="V11901">
        <f t="shared" si="185"/>
        <v>1610</v>
      </c>
    </row>
    <row r="11902" spans="1:22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  <c r="V11902">
        <f t="shared" si="185"/>
        <v>1950</v>
      </c>
    </row>
    <row r="11903" spans="1:22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  <c r="V11903">
        <f t="shared" si="185"/>
        <v>1230</v>
      </c>
    </row>
    <row r="11904" spans="1:22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  <c r="V11904">
        <f t="shared" si="185"/>
        <v>3420</v>
      </c>
    </row>
    <row r="11905" spans="1:22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  <c r="V11905">
        <f t="shared" si="185"/>
        <v>1550</v>
      </c>
    </row>
    <row r="11906" spans="1:22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  <c r="V11906">
        <f t="shared" ref="V11906:V11969" si="186">M11906*1+N11906*0.6</f>
        <v>1032</v>
      </c>
    </row>
    <row r="11907" spans="1:22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  <c r="V11907">
        <f t="shared" si="186"/>
        <v>2580</v>
      </c>
    </row>
    <row r="11908" spans="1:22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  <c r="V11908">
        <f t="shared" si="186"/>
        <v>3227.8</v>
      </c>
    </row>
    <row r="11909" spans="1:22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  <c r="V11909">
        <f t="shared" si="186"/>
        <v>3098</v>
      </c>
    </row>
    <row r="11910" spans="1:22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  <c r="V11910">
        <f t="shared" si="186"/>
        <v>2884</v>
      </c>
    </row>
    <row r="11911" spans="1:22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  <c r="V11911">
        <f t="shared" si="186"/>
        <v>3542</v>
      </c>
    </row>
    <row r="11912" spans="1:22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  <c r="V11912">
        <f t="shared" si="186"/>
        <v>2796</v>
      </c>
    </row>
    <row r="11913" spans="1:22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  <c r="V11913">
        <f t="shared" si="186"/>
        <v>1540</v>
      </c>
    </row>
    <row r="11914" spans="1:22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  <c r="V11914">
        <f t="shared" si="186"/>
        <v>2550</v>
      </c>
    </row>
    <row r="11915" spans="1:22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  <c r="V11915">
        <f t="shared" si="186"/>
        <v>1912</v>
      </c>
    </row>
    <row r="11916" spans="1:22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  <c r="V11916">
        <f t="shared" si="186"/>
        <v>2320</v>
      </c>
    </row>
    <row r="11917" spans="1:22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  <c r="V11917">
        <f t="shared" si="186"/>
        <v>1640</v>
      </c>
    </row>
    <row r="11918" spans="1:22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  <c r="V11918">
        <f t="shared" si="186"/>
        <v>910</v>
      </c>
    </row>
    <row r="11919" spans="1:22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  <c r="V11919">
        <f t="shared" si="186"/>
        <v>2550</v>
      </c>
    </row>
    <row r="11920" spans="1:22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  <c r="V11920">
        <f t="shared" si="186"/>
        <v>2660</v>
      </c>
    </row>
    <row r="11921" spans="1:22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  <c r="V11921">
        <f t="shared" si="186"/>
        <v>1480</v>
      </c>
    </row>
    <row r="11922" spans="1:22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  <c r="V11922">
        <f t="shared" si="186"/>
        <v>2382</v>
      </c>
    </row>
    <row r="11923" spans="1:22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  <c r="V11923">
        <f t="shared" si="186"/>
        <v>830</v>
      </c>
    </row>
    <row r="11924" spans="1:22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  <c r="V11924">
        <f t="shared" si="186"/>
        <v>3510</v>
      </c>
    </row>
    <row r="11925" spans="1:22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  <c r="V11925">
        <f t="shared" si="186"/>
        <v>2480</v>
      </c>
    </row>
    <row r="11926" spans="1:22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  <c r="V11926">
        <f t="shared" si="186"/>
        <v>3320</v>
      </c>
    </row>
    <row r="11927" spans="1:22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  <c r="V11927">
        <f t="shared" si="186"/>
        <v>2150</v>
      </c>
    </row>
    <row r="11928" spans="1:22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  <c r="V11928">
        <f t="shared" si="186"/>
        <v>2370</v>
      </c>
    </row>
    <row r="11929" spans="1:22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  <c r="V11929">
        <f t="shared" si="186"/>
        <v>4310</v>
      </c>
    </row>
    <row r="11930" spans="1:22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  <c r="V11930">
        <f t="shared" si="186"/>
        <v>2990</v>
      </c>
    </row>
    <row r="11931" spans="1:22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  <c r="V11931">
        <f t="shared" si="186"/>
        <v>1350</v>
      </c>
    </row>
    <row r="11932" spans="1:22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  <c r="V11932">
        <f t="shared" si="186"/>
        <v>2062</v>
      </c>
    </row>
    <row r="11933" spans="1:22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  <c r="V11933">
        <f t="shared" si="186"/>
        <v>1410</v>
      </c>
    </row>
    <row r="11934" spans="1:22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  <c r="V11934">
        <f t="shared" si="186"/>
        <v>1170</v>
      </c>
    </row>
    <row r="11935" spans="1:22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  <c r="V11935">
        <f t="shared" si="186"/>
        <v>1800</v>
      </c>
    </row>
    <row r="11936" spans="1:22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  <c r="V11936">
        <f t="shared" si="186"/>
        <v>3202</v>
      </c>
    </row>
    <row r="11937" spans="1:22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  <c r="V11937">
        <f t="shared" si="186"/>
        <v>1490</v>
      </c>
    </row>
    <row r="11938" spans="1:22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  <c r="V11938">
        <f t="shared" si="186"/>
        <v>3610</v>
      </c>
    </row>
    <row r="11939" spans="1:22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  <c r="V11939">
        <f t="shared" si="186"/>
        <v>1730</v>
      </c>
    </row>
    <row r="11940" spans="1:22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  <c r="V11940">
        <f t="shared" si="186"/>
        <v>1092</v>
      </c>
    </row>
    <row r="11941" spans="1:22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  <c r="V11941">
        <f t="shared" si="186"/>
        <v>1674</v>
      </c>
    </row>
    <row r="11942" spans="1:22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  <c r="V11942">
        <f t="shared" si="186"/>
        <v>1680</v>
      </c>
    </row>
    <row r="11943" spans="1:22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  <c r="V11943">
        <f t="shared" si="186"/>
        <v>2510</v>
      </c>
    </row>
    <row r="11944" spans="1:22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  <c r="V11944">
        <f t="shared" si="186"/>
        <v>2280</v>
      </c>
    </row>
    <row r="11945" spans="1:22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  <c r="V11945">
        <f t="shared" si="186"/>
        <v>2510</v>
      </c>
    </row>
    <row r="11946" spans="1:22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  <c r="V11946">
        <f t="shared" si="186"/>
        <v>2590</v>
      </c>
    </row>
    <row r="11947" spans="1:22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  <c r="V11947">
        <f t="shared" si="186"/>
        <v>4286</v>
      </c>
    </row>
    <row r="11948" spans="1:22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  <c r="V11948">
        <f t="shared" si="186"/>
        <v>1630</v>
      </c>
    </row>
    <row r="11949" spans="1:22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  <c r="V11949">
        <f t="shared" si="186"/>
        <v>3712</v>
      </c>
    </row>
    <row r="11950" spans="1:22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  <c r="V11950">
        <f t="shared" si="186"/>
        <v>2120</v>
      </c>
    </row>
    <row r="11951" spans="1:22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  <c r="V11951">
        <f t="shared" si="186"/>
        <v>2870</v>
      </c>
    </row>
    <row r="11952" spans="1:22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  <c r="V11952">
        <f t="shared" si="186"/>
        <v>3190</v>
      </c>
    </row>
    <row r="11953" spans="1:22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  <c r="V11953">
        <f t="shared" si="186"/>
        <v>1740</v>
      </c>
    </row>
    <row r="11954" spans="1:22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  <c r="V11954">
        <f t="shared" si="186"/>
        <v>4332</v>
      </c>
    </row>
    <row r="11955" spans="1:22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  <c r="V11955">
        <f t="shared" si="186"/>
        <v>3160</v>
      </c>
    </row>
    <row r="11956" spans="1:22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  <c r="V11956">
        <f t="shared" si="186"/>
        <v>1990</v>
      </c>
    </row>
    <row r="11957" spans="1:22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  <c r="V11957">
        <f t="shared" si="186"/>
        <v>3920</v>
      </c>
    </row>
    <row r="11958" spans="1:22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  <c r="V11958">
        <f t="shared" si="186"/>
        <v>960</v>
      </c>
    </row>
    <row r="11959" spans="1:22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  <c r="V11959">
        <f t="shared" si="186"/>
        <v>1540</v>
      </c>
    </row>
    <row r="11960" spans="1:22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  <c r="V11960">
        <f t="shared" si="186"/>
        <v>1970</v>
      </c>
    </row>
    <row r="11961" spans="1:22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  <c r="V11961">
        <f t="shared" si="186"/>
        <v>1880</v>
      </c>
    </row>
    <row r="11962" spans="1:22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  <c r="V11962">
        <f t="shared" si="186"/>
        <v>1704</v>
      </c>
    </row>
    <row r="11963" spans="1:22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  <c r="V11963">
        <f t="shared" si="186"/>
        <v>1718</v>
      </c>
    </row>
    <row r="11964" spans="1:22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  <c r="V11964">
        <f t="shared" si="186"/>
        <v>1400</v>
      </c>
    </row>
    <row r="11965" spans="1:22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  <c r="V11965">
        <f t="shared" si="186"/>
        <v>3190</v>
      </c>
    </row>
    <row r="11966" spans="1:22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  <c r="V11966">
        <f t="shared" si="186"/>
        <v>1000</v>
      </c>
    </row>
    <row r="11967" spans="1:22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  <c r="V11967">
        <f t="shared" si="186"/>
        <v>1470</v>
      </c>
    </row>
    <row r="11968" spans="1:22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  <c r="V11968">
        <f t="shared" si="186"/>
        <v>1684</v>
      </c>
    </row>
    <row r="11969" spans="1:22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  <c r="V11969">
        <f t="shared" si="186"/>
        <v>1010</v>
      </c>
    </row>
    <row r="11970" spans="1:22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  <c r="V11970">
        <f t="shared" ref="V11970:V12033" si="187">M11970*1+N11970*0.6</f>
        <v>1870</v>
      </c>
    </row>
    <row r="11971" spans="1:22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  <c r="V11971">
        <f t="shared" si="187"/>
        <v>1090</v>
      </c>
    </row>
    <row r="11972" spans="1:22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  <c r="V11972">
        <f t="shared" si="187"/>
        <v>2020</v>
      </c>
    </row>
    <row r="11973" spans="1:22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  <c r="V11973">
        <f t="shared" si="187"/>
        <v>2500</v>
      </c>
    </row>
    <row r="11974" spans="1:22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  <c r="V11974">
        <f t="shared" si="187"/>
        <v>3420</v>
      </c>
    </row>
    <row r="11975" spans="1:22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  <c r="V11975">
        <f t="shared" si="187"/>
        <v>2850</v>
      </c>
    </row>
    <row r="11976" spans="1:22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  <c r="V11976">
        <f t="shared" si="187"/>
        <v>1830</v>
      </c>
    </row>
    <row r="11977" spans="1:22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  <c r="V11977">
        <f t="shared" si="187"/>
        <v>4134</v>
      </c>
    </row>
    <row r="11978" spans="1:22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  <c r="V11978">
        <f t="shared" si="187"/>
        <v>2230</v>
      </c>
    </row>
    <row r="11979" spans="1:22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  <c r="V11979">
        <f t="shared" si="187"/>
        <v>1554</v>
      </c>
    </row>
    <row r="11980" spans="1:22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  <c r="V11980">
        <f t="shared" si="187"/>
        <v>4000</v>
      </c>
    </row>
    <row r="11981" spans="1:22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  <c r="V11981">
        <f t="shared" si="187"/>
        <v>1490</v>
      </c>
    </row>
    <row r="11982" spans="1:22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  <c r="V11982">
        <f t="shared" si="187"/>
        <v>4225</v>
      </c>
    </row>
    <row r="11983" spans="1:22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  <c r="V11983">
        <f t="shared" si="187"/>
        <v>2040</v>
      </c>
    </row>
    <row r="11984" spans="1:22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  <c r="V11984">
        <f t="shared" si="187"/>
        <v>1030</v>
      </c>
    </row>
    <row r="11985" spans="1:22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  <c r="V11985">
        <f t="shared" si="187"/>
        <v>2046</v>
      </c>
    </row>
    <row r="11986" spans="1:22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  <c r="V11986">
        <f t="shared" si="187"/>
        <v>1830</v>
      </c>
    </row>
    <row r="11987" spans="1:22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  <c r="V11987">
        <f t="shared" si="187"/>
        <v>2120</v>
      </c>
    </row>
    <row r="11988" spans="1:22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  <c r="V11988">
        <f t="shared" si="187"/>
        <v>2000</v>
      </c>
    </row>
    <row r="11989" spans="1:22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  <c r="V11989">
        <f t="shared" si="187"/>
        <v>2470</v>
      </c>
    </row>
    <row r="11990" spans="1:22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  <c r="V11990">
        <f t="shared" si="187"/>
        <v>940</v>
      </c>
    </row>
    <row r="11991" spans="1:22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  <c r="V11991">
        <f t="shared" si="187"/>
        <v>2608</v>
      </c>
    </row>
    <row r="11992" spans="1:22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  <c r="V11992">
        <f t="shared" si="187"/>
        <v>1544</v>
      </c>
    </row>
    <row r="11993" spans="1:22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  <c r="V11993">
        <f t="shared" si="187"/>
        <v>4370</v>
      </c>
    </row>
    <row r="11994" spans="1:22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  <c r="V11994">
        <f t="shared" si="187"/>
        <v>2620</v>
      </c>
    </row>
    <row r="11995" spans="1:22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  <c r="V11995">
        <f t="shared" si="187"/>
        <v>1500</v>
      </c>
    </row>
    <row r="11996" spans="1:22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  <c r="V11996">
        <f t="shared" si="187"/>
        <v>878</v>
      </c>
    </row>
    <row r="11997" spans="1:22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  <c r="V11997">
        <f t="shared" si="187"/>
        <v>1430</v>
      </c>
    </row>
    <row r="11998" spans="1:22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  <c r="V11998">
        <f t="shared" si="187"/>
        <v>844</v>
      </c>
    </row>
    <row r="11999" spans="1:22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  <c r="V11999">
        <f t="shared" si="187"/>
        <v>1250</v>
      </c>
    </row>
    <row r="12000" spans="1:22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  <c r="V12000">
        <f t="shared" si="187"/>
        <v>3226</v>
      </c>
    </row>
    <row r="12001" spans="1:22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  <c r="V12001">
        <f t="shared" si="187"/>
        <v>3450</v>
      </c>
    </row>
    <row r="12002" spans="1:22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  <c r="V12002">
        <f t="shared" si="187"/>
        <v>3950</v>
      </c>
    </row>
    <row r="12003" spans="1:22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  <c r="V12003">
        <f t="shared" si="187"/>
        <v>1950</v>
      </c>
    </row>
    <row r="12004" spans="1:22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  <c r="V12004">
        <f t="shared" si="187"/>
        <v>1700</v>
      </c>
    </row>
    <row r="12005" spans="1:22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  <c r="V12005">
        <f t="shared" si="187"/>
        <v>2370</v>
      </c>
    </row>
    <row r="12006" spans="1:22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  <c r="V12006">
        <f t="shared" si="187"/>
        <v>1600</v>
      </c>
    </row>
    <row r="12007" spans="1:22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  <c r="V12007">
        <f t="shared" si="187"/>
        <v>3500</v>
      </c>
    </row>
    <row r="12008" spans="1:22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  <c r="V12008">
        <f t="shared" si="187"/>
        <v>1228</v>
      </c>
    </row>
    <row r="12009" spans="1:22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  <c r="V12009">
        <f t="shared" si="187"/>
        <v>1140</v>
      </c>
    </row>
    <row r="12010" spans="1:22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  <c r="V12010">
        <f t="shared" si="187"/>
        <v>1200</v>
      </c>
    </row>
    <row r="12011" spans="1:22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  <c r="V12011">
        <f t="shared" si="187"/>
        <v>3080</v>
      </c>
    </row>
    <row r="12012" spans="1:22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  <c r="V12012">
        <f t="shared" si="187"/>
        <v>1090</v>
      </c>
    </row>
    <row r="12013" spans="1:22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  <c r="V12013">
        <f t="shared" si="187"/>
        <v>1950</v>
      </c>
    </row>
    <row r="12014" spans="1:22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  <c r="V12014">
        <f t="shared" si="187"/>
        <v>1450</v>
      </c>
    </row>
    <row r="12015" spans="1:22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  <c r="V12015">
        <f t="shared" si="187"/>
        <v>1590</v>
      </c>
    </row>
    <row r="12016" spans="1:22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  <c r="V12016">
        <f t="shared" si="187"/>
        <v>1240</v>
      </c>
    </row>
    <row r="12017" spans="1:22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  <c r="V12017">
        <f t="shared" si="187"/>
        <v>1180</v>
      </c>
    </row>
    <row r="12018" spans="1:22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  <c r="V12018">
        <f t="shared" si="187"/>
        <v>3470</v>
      </c>
    </row>
    <row r="12019" spans="1:22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  <c r="V12019">
        <f t="shared" si="187"/>
        <v>4516</v>
      </c>
    </row>
    <row r="12020" spans="1:22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  <c r="V12020">
        <f t="shared" si="187"/>
        <v>1994</v>
      </c>
    </row>
    <row r="12021" spans="1:22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  <c r="V12021">
        <f t="shared" si="187"/>
        <v>2020</v>
      </c>
    </row>
    <row r="12022" spans="1:22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  <c r="V12022">
        <f t="shared" si="187"/>
        <v>1366</v>
      </c>
    </row>
    <row r="12023" spans="1:22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  <c r="V12023">
        <f t="shared" si="187"/>
        <v>1200</v>
      </c>
    </row>
    <row r="12024" spans="1:22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  <c r="V12024">
        <f t="shared" si="187"/>
        <v>2240</v>
      </c>
    </row>
    <row r="12025" spans="1:22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  <c r="V12025">
        <f t="shared" si="187"/>
        <v>1510</v>
      </c>
    </row>
    <row r="12026" spans="1:22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  <c r="V12026">
        <f t="shared" si="187"/>
        <v>1110</v>
      </c>
    </row>
    <row r="12027" spans="1:22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  <c r="V12027">
        <f t="shared" si="187"/>
        <v>2742</v>
      </c>
    </row>
    <row r="12028" spans="1:22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  <c r="V12028">
        <f t="shared" si="187"/>
        <v>1746</v>
      </c>
    </row>
    <row r="12029" spans="1:22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  <c r="V12029">
        <f t="shared" si="187"/>
        <v>1320</v>
      </c>
    </row>
    <row r="12030" spans="1:22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  <c r="V12030">
        <f t="shared" si="187"/>
        <v>1340</v>
      </c>
    </row>
    <row r="12031" spans="1:22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  <c r="V12031">
        <f t="shared" si="187"/>
        <v>1020</v>
      </c>
    </row>
    <row r="12032" spans="1:22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  <c r="V12032">
        <f t="shared" si="187"/>
        <v>1220</v>
      </c>
    </row>
    <row r="12033" spans="1:22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  <c r="V12033">
        <f t="shared" si="187"/>
        <v>1220</v>
      </c>
    </row>
    <row r="12034" spans="1:22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  <c r="V12034">
        <f t="shared" ref="V12034:V12097" si="188">M12034*1+N12034*0.6</f>
        <v>1390</v>
      </c>
    </row>
    <row r="12035" spans="1:22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  <c r="V12035">
        <f t="shared" si="188"/>
        <v>2970</v>
      </c>
    </row>
    <row r="12036" spans="1:22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  <c r="V12036">
        <f t="shared" si="188"/>
        <v>1440</v>
      </c>
    </row>
    <row r="12037" spans="1:22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  <c r="V12037">
        <f t="shared" si="188"/>
        <v>1262</v>
      </c>
    </row>
    <row r="12038" spans="1:22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  <c r="V12038">
        <f t="shared" si="188"/>
        <v>1904</v>
      </c>
    </row>
    <row r="12039" spans="1:22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  <c r="V12039">
        <f t="shared" si="188"/>
        <v>1400</v>
      </c>
    </row>
    <row r="12040" spans="1:22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  <c r="V12040">
        <f t="shared" si="188"/>
        <v>2140</v>
      </c>
    </row>
    <row r="12041" spans="1:22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  <c r="V12041">
        <f t="shared" si="188"/>
        <v>1320</v>
      </c>
    </row>
    <row r="12042" spans="1:22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  <c r="V12042">
        <f t="shared" si="188"/>
        <v>2104</v>
      </c>
    </row>
    <row r="12043" spans="1:22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  <c r="V12043">
        <f t="shared" si="188"/>
        <v>2300</v>
      </c>
    </row>
    <row r="12044" spans="1:22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  <c r="V12044">
        <f t="shared" si="188"/>
        <v>2000</v>
      </c>
    </row>
    <row r="12045" spans="1:22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  <c r="V12045">
        <f t="shared" si="188"/>
        <v>2660</v>
      </c>
    </row>
    <row r="12046" spans="1:22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  <c r="V12046">
        <f t="shared" si="188"/>
        <v>2700</v>
      </c>
    </row>
    <row r="12047" spans="1:22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  <c r="V12047">
        <f t="shared" si="188"/>
        <v>1504</v>
      </c>
    </row>
    <row r="12048" spans="1:22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  <c r="V12048">
        <f t="shared" si="188"/>
        <v>1770</v>
      </c>
    </row>
    <row r="12049" spans="1:22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  <c r="V12049">
        <f t="shared" si="188"/>
        <v>1290</v>
      </c>
    </row>
    <row r="12050" spans="1:22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  <c r="V12050">
        <f t="shared" si="188"/>
        <v>1450</v>
      </c>
    </row>
    <row r="12051" spans="1:22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  <c r="V12051">
        <f t="shared" si="188"/>
        <v>1304</v>
      </c>
    </row>
    <row r="12052" spans="1:22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  <c r="V12052">
        <f t="shared" si="188"/>
        <v>1330</v>
      </c>
    </row>
    <row r="12053" spans="1:22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  <c r="V12053">
        <f t="shared" si="188"/>
        <v>1760</v>
      </c>
    </row>
    <row r="12054" spans="1:22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  <c r="V12054">
        <f t="shared" si="188"/>
        <v>1698</v>
      </c>
    </row>
    <row r="12055" spans="1:22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  <c r="V12055">
        <f t="shared" si="188"/>
        <v>2048</v>
      </c>
    </row>
    <row r="12056" spans="1:22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  <c r="V12056">
        <f t="shared" si="188"/>
        <v>1260</v>
      </c>
    </row>
    <row r="12057" spans="1:22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  <c r="V12057">
        <f t="shared" si="188"/>
        <v>2208</v>
      </c>
    </row>
    <row r="12058" spans="1:22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  <c r="V12058">
        <f t="shared" si="188"/>
        <v>1010</v>
      </c>
    </row>
    <row r="12059" spans="1:22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  <c r="V12059">
        <f t="shared" si="188"/>
        <v>1770</v>
      </c>
    </row>
    <row r="12060" spans="1:22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  <c r="V12060">
        <f t="shared" si="188"/>
        <v>890</v>
      </c>
    </row>
    <row r="12061" spans="1:22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  <c r="V12061">
        <f t="shared" si="188"/>
        <v>1670</v>
      </c>
    </row>
    <row r="12062" spans="1:22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  <c r="V12062">
        <f t="shared" si="188"/>
        <v>1360</v>
      </c>
    </row>
    <row r="12063" spans="1:22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  <c r="V12063">
        <f t="shared" si="188"/>
        <v>2120</v>
      </c>
    </row>
    <row r="12064" spans="1:22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  <c r="V12064">
        <f t="shared" si="188"/>
        <v>1910</v>
      </c>
    </row>
    <row r="12065" spans="1:22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  <c r="V12065">
        <f t="shared" si="188"/>
        <v>1480</v>
      </c>
    </row>
    <row r="12066" spans="1:22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  <c r="V12066">
        <f t="shared" si="188"/>
        <v>1090</v>
      </c>
    </row>
    <row r="12067" spans="1:22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  <c r="V12067">
        <f t="shared" si="188"/>
        <v>1670</v>
      </c>
    </row>
    <row r="12068" spans="1:22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  <c r="V12068">
        <f t="shared" si="188"/>
        <v>1670</v>
      </c>
    </row>
    <row r="12069" spans="1:22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  <c r="V12069">
        <f t="shared" si="188"/>
        <v>3290</v>
      </c>
    </row>
    <row r="12070" spans="1:22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  <c r="V12070">
        <f t="shared" si="188"/>
        <v>1594</v>
      </c>
    </row>
    <row r="12071" spans="1:22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  <c r="V12071">
        <f t="shared" si="188"/>
        <v>1320</v>
      </c>
    </row>
    <row r="12072" spans="1:22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  <c r="V12072">
        <f t="shared" si="188"/>
        <v>1466</v>
      </c>
    </row>
    <row r="12073" spans="1:22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  <c r="V12073">
        <f t="shared" si="188"/>
        <v>1516</v>
      </c>
    </row>
    <row r="12074" spans="1:22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  <c r="V12074">
        <f t="shared" si="188"/>
        <v>2016</v>
      </c>
    </row>
    <row r="12075" spans="1:22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  <c r="V12075">
        <f t="shared" si="188"/>
        <v>2010</v>
      </c>
    </row>
    <row r="12076" spans="1:22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  <c r="V12076">
        <f t="shared" si="188"/>
        <v>3910</v>
      </c>
    </row>
    <row r="12077" spans="1:22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  <c r="V12077">
        <f t="shared" si="188"/>
        <v>470</v>
      </c>
    </row>
    <row r="12078" spans="1:22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  <c r="V12078">
        <f t="shared" si="188"/>
        <v>2110</v>
      </c>
    </row>
    <row r="12079" spans="1:22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  <c r="V12079">
        <f t="shared" si="188"/>
        <v>1930</v>
      </c>
    </row>
    <row r="12080" spans="1:22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  <c r="V12080">
        <f t="shared" si="188"/>
        <v>3270</v>
      </c>
    </row>
    <row r="12081" spans="1:22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  <c r="V12081">
        <f t="shared" si="188"/>
        <v>1650</v>
      </c>
    </row>
    <row r="12082" spans="1:22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  <c r="V12082">
        <f t="shared" si="188"/>
        <v>1836</v>
      </c>
    </row>
    <row r="12083" spans="1:22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  <c r="V12083">
        <f t="shared" si="188"/>
        <v>1938</v>
      </c>
    </row>
    <row r="12084" spans="1:22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  <c r="V12084">
        <f t="shared" si="188"/>
        <v>1300</v>
      </c>
    </row>
    <row r="12085" spans="1:22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  <c r="V12085">
        <f t="shared" si="188"/>
        <v>2130</v>
      </c>
    </row>
    <row r="12086" spans="1:22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  <c r="V12086">
        <f t="shared" si="188"/>
        <v>1920</v>
      </c>
    </row>
    <row r="12087" spans="1:22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  <c r="V12087">
        <f t="shared" si="188"/>
        <v>1500</v>
      </c>
    </row>
    <row r="12088" spans="1:22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  <c r="V12088">
        <f t="shared" si="188"/>
        <v>1700</v>
      </c>
    </row>
    <row r="12089" spans="1:22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  <c r="V12089">
        <f t="shared" si="188"/>
        <v>1740</v>
      </c>
    </row>
    <row r="12090" spans="1:22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  <c r="V12090">
        <f t="shared" si="188"/>
        <v>2240</v>
      </c>
    </row>
    <row r="12091" spans="1:22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  <c r="V12091">
        <f t="shared" si="188"/>
        <v>1352</v>
      </c>
    </row>
    <row r="12092" spans="1:22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  <c r="V12092">
        <f t="shared" si="188"/>
        <v>1890</v>
      </c>
    </row>
    <row r="12093" spans="1:22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  <c r="V12093">
        <f t="shared" si="188"/>
        <v>1260</v>
      </c>
    </row>
    <row r="12094" spans="1:22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  <c r="V12094">
        <f t="shared" si="188"/>
        <v>1160</v>
      </c>
    </row>
    <row r="12095" spans="1:22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  <c r="V12095">
        <f t="shared" si="188"/>
        <v>1300</v>
      </c>
    </row>
    <row r="12096" spans="1:22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  <c r="V12096">
        <f t="shared" si="188"/>
        <v>3220</v>
      </c>
    </row>
    <row r="12097" spans="1:22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  <c r="V12097">
        <f t="shared" si="188"/>
        <v>1616</v>
      </c>
    </row>
    <row r="12098" spans="1:22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  <c r="V12098">
        <f t="shared" ref="V12098:V12161" si="189">M12098*1+N12098*0.6</f>
        <v>2634</v>
      </c>
    </row>
    <row r="12099" spans="1:22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  <c r="V12099">
        <f t="shared" si="189"/>
        <v>1420</v>
      </c>
    </row>
    <row r="12100" spans="1:22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  <c r="V12100">
        <f t="shared" si="189"/>
        <v>1020</v>
      </c>
    </row>
    <row r="12101" spans="1:22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  <c r="V12101">
        <f t="shared" si="189"/>
        <v>2400</v>
      </c>
    </row>
    <row r="12102" spans="1:22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  <c r="V12102">
        <f t="shared" si="189"/>
        <v>3200</v>
      </c>
    </row>
    <row r="12103" spans="1:22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  <c r="V12103">
        <f t="shared" si="189"/>
        <v>1550</v>
      </c>
    </row>
    <row r="12104" spans="1:22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  <c r="V12104">
        <f t="shared" si="189"/>
        <v>1870</v>
      </c>
    </row>
    <row r="12105" spans="1:22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  <c r="V12105">
        <f t="shared" si="189"/>
        <v>2340</v>
      </c>
    </row>
    <row r="12106" spans="1:22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  <c r="V12106">
        <f t="shared" si="189"/>
        <v>2914</v>
      </c>
    </row>
    <row r="12107" spans="1:22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  <c r="V12107">
        <f t="shared" si="189"/>
        <v>1482</v>
      </c>
    </row>
    <row r="12108" spans="1:22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  <c r="V12108">
        <f t="shared" si="189"/>
        <v>1180</v>
      </c>
    </row>
    <row r="12109" spans="1:22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  <c r="V12109">
        <f t="shared" si="189"/>
        <v>1600</v>
      </c>
    </row>
    <row r="12110" spans="1:22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  <c r="V12110">
        <f t="shared" si="189"/>
        <v>1300</v>
      </c>
    </row>
    <row r="12111" spans="1:22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  <c r="V12111">
        <f t="shared" si="189"/>
        <v>1040</v>
      </c>
    </row>
    <row r="12112" spans="1:22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  <c r="V12112">
        <f t="shared" si="189"/>
        <v>1220</v>
      </c>
    </row>
    <row r="12113" spans="1:22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  <c r="V12113">
        <f t="shared" si="189"/>
        <v>2240</v>
      </c>
    </row>
    <row r="12114" spans="1:22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  <c r="V12114">
        <f t="shared" si="189"/>
        <v>1420</v>
      </c>
    </row>
    <row r="12115" spans="1:22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  <c r="V12115">
        <f t="shared" si="189"/>
        <v>1580</v>
      </c>
    </row>
    <row r="12116" spans="1:22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  <c r="V12116">
        <f t="shared" si="189"/>
        <v>2190</v>
      </c>
    </row>
    <row r="12117" spans="1:22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  <c r="V12117">
        <f t="shared" si="189"/>
        <v>1916</v>
      </c>
    </row>
    <row r="12118" spans="1:22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  <c r="V12118">
        <f t="shared" si="189"/>
        <v>1890</v>
      </c>
    </row>
    <row r="12119" spans="1:22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  <c r="V12119">
        <f t="shared" si="189"/>
        <v>1526</v>
      </c>
    </row>
    <row r="12120" spans="1:22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  <c r="V12120">
        <f t="shared" si="189"/>
        <v>1000</v>
      </c>
    </row>
    <row r="12121" spans="1:22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  <c r="V12121">
        <f t="shared" si="189"/>
        <v>1900</v>
      </c>
    </row>
    <row r="12122" spans="1:22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  <c r="V12122">
        <f t="shared" si="189"/>
        <v>2320</v>
      </c>
    </row>
    <row r="12123" spans="1:22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  <c r="V12123">
        <f t="shared" si="189"/>
        <v>840</v>
      </c>
    </row>
    <row r="12124" spans="1:22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  <c r="V12124">
        <f t="shared" si="189"/>
        <v>840</v>
      </c>
    </row>
    <row r="12125" spans="1:22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  <c r="V12125">
        <f t="shared" si="189"/>
        <v>1982</v>
      </c>
    </row>
    <row r="12126" spans="1:22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  <c r="V12126">
        <f t="shared" si="189"/>
        <v>2040</v>
      </c>
    </row>
    <row r="12127" spans="1:22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  <c r="V12127">
        <f t="shared" si="189"/>
        <v>2370</v>
      </c>
    </row>
    <row r="12128" spans="1:22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  <c r="V12128">
        <f t="shared" si="189"/>
        <v>1378</v>
      </c>
    </row>
    <row r="12129" spans="1:22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  <c r="V12129">
        <f t="shared" si="189"/>
        <v>1380</v>
      </c>
    </row>
    <row r="12130" spans="1:22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  <c r="V12130">
        <f t="shared" si="189"/>
        <v>1672</v>
      </c>
    </row>
    <row r="12131" spans="1:22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  <c r="V12131">
        <f t="shared" si="189"/>
        <v>3320</v>
      </c>
    </row>
    <row r="12132" spans="1:22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  <c r="V12132">
        <f t="shared" si="189"/>
        <v>1090</v>
      </c>
    </row>
    <row r="12133" spans="1:22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  <c r="V12133">
        <f t="shared" si="189"/>
        <v>1426</v>
      </c>
    </row>
    <row r="12134" spans="1:22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  <c r="V12134">
        <f t="shared" si="189"/>
        <v>1110</v>
      </c>
    </row>
    <row r="12135" spans="1:22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  <c r="V12135">
        <f t="shared" si="189"/>
        <v>1878</v>
      </c>
    </row>
    <row r="12136" spans="1:22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  <c r="V12136">
        <f t="shared" si="189"/>
        <v>1850</v>
      </c>
    </row>
    <row r="12137" spans="1:22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  <c r="V12137">
        <f t="shared" si="189"/>
        <v>600</v>
      </c>
    </row>
    <row r="12138" spans="1:22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  <c r="V12138">
        <f t="shared" si="189"/>
        <v>2348</v>
      </c>
    </row>
    <row r="12139" spans="1:22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  <c r="V12139">
        <f t="shared" si="189"/>
        <v>2406</v>
      </c>
    </row>
    <row r="12140" spans="1:22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  <c r="V12140">
        <f t="shared" si="189"/>
        <v>1920</v>
      </c>
    </row>
    <row r="12141" spans="1:22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  <c r="V12141">
        <f t="shared" si="189"/>
        <v>1906</v>
      </c>
    </row>
    <row r="12142" spans="1:22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  <c r="V12142">
        <f t="shared" si="189"/>
        <v>1800</v>
      </c>
    </row>
    <row r="12143" spans="1:22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  <c r="V12143">
        <f t="shared" si="189"/>
        <v>1650</v>
      </c>
    </row>
    <row r="12144" spans="1:22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  <c r="V12144">
        <f t="shared" si="189"/>
        <v>2764</v>
      </c>
    </row>
    <row r="12145" spans="1:22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  <c r="V12145">
        <f t="shared" si="189"/>
        <v>2690</v>
      </c>
    </row>
    <row r="12146" spans="1:22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  <c r="V12146">
        <f t="shared" si="189"/>
        <v>1680</v>
      </c>
    </row>
    <row r="12147" spans="1:22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  <c r="V12147">
        <f t="shared" si="189"/>
        <v>1220</v>
      </c>
    </row>
    <row r="12148" spans="1:22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  <c r="V12148">
        <f t="shared" si="189"/>
        <v>1300</v>
      </c>
    </row>
    <row r="12149" spans="1:22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  <c r="V12149">
        <f t="shared" si="189"/>
        <v>1448</v>
      </c>
    </row>
    <row r="12150" spans="1:22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  <c r="V12150">
        <f t="shared" si="189"/>
        <v>3046</v>
      </c>
    </row>
    <row r="12151" spans="1:22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  <c r="V12151">
        <f t="shared" si="189"/>
        <v>2142</v>
      </c>
    </row>
    <row r="12152" spans="1:22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  <c r="V12152">
        <f t="shared" si="189"/>
        <v>950</v>
      </c>
    </row>
    <row r="12153" spans="1:22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  <c r="V12153">
        <f t="shared" si="189"/>
        <v>1988</v>
      </c>
    </row>
    <row r="12154" spans="1:22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  <c r="V12154">
        <f t="shared" si="189"/>
        <v>1488</v>
      </c>
    </row>
    <row r="12155" spans="1:22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  <c r="V12155">
        <f t="shared" si="189"/>
        <v>1280</v>
      </c>
    </row>
    <row r="12156" spans="1:22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  <c r="V12156">
        <f t="shared" si="189"/>
        <v>1730</v>
      </c>
    </row>
    <row r="12157" spans="1:22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  <c r="V12157">
        <f t="shared" si="189"/>
        <v>2284</v>
      </c>
    </row>
    <row r="12158" spans="1:22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  <c r="V12158">
        <f t="shared" si="189"/>
        <v>920</v>
      </c>
    </row>
    <row r="12159" spans="1:22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  <c r="V12159">
        <f t="shared" si="189"/>
        <v>1900</v>
      </c>
    </row>
    <row r="12160" spans="1:22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  <c r="V12160">
        <f t="shared" si="189"/>
        <v>1870</v>
      </c>
    </row>
    <row r="12161" spans="1:22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  <c r="V12161">
        <f t="shared" si="189"/>
        <v>1792</v>
      </c>
    </row>
    <row r="12162" spans="1:22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  <c r="V12162">
        <f t="shared" ref="V12162:V12225" si="190">M12162*1+N12162*0.6</f>
        <v>1460</v>
      </c>
    </row>
    <row r="12163" spans="1:22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  <c r="V12163">
        <f t="shared" si="190"/>
        <v>1670</v>
      </c>
    </row>
    <row r="12164" spans="1:22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  <c r="V12164">
        <f t="shared" si="190"/>
        <v>2810</v>
      </c>
    </row>
    <row r="12165" spans="1:22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  <c r="V12165">
        <f t="shared" si="190"/>
        <v>2370</v>
      </c>
    </row>
    <row r="12166" spans="1:22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  <c r="V12166">
        <f t="shared" si="190"/>
        <v>1700</v>
      </c>
    </row>
    <row r="12167" spans="1:22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  <c r="V12167">
        <f t="shared" si="190"/>
        <v>1630</v>
      </c>
    </row>
    <row r="12168" spans="1:22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  <c r="V12168">
        <f t="shared" si="190"/>
        <v>2422</v>
      </c>
    </row>
    <row r="12169" spans="1:22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  <c r="V12169">
        <f t="shared" si="190"/>
        <v>860</v>
      </c>
    </row>
    <row r="12170" spans="1:22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  <c r="V12170">
        <f t="shared" si="190"/>
        <v>1980</v>
      </c>
    </row>
    <row r="12171" spans="1:22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  <c r="V12171">
        <f t="shared" si="190"/>
        <v>2080</v>
      </c>
    </row>
    <row r="12172" spans="1:22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  <c r="V12172">
        <f t="shared" si="190"/>
        <v>1060</v>
      </c>
    </row>
    <row r="12173" spans="1:22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  <c r="V12173">
        <f t="shared" si="190"/>
        <v>1590</v>
      </c>
    </row>
    <row r="12174" spans="1:22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  <c r="V12174">
        <f t="shared" si="190"/>
        <v>1704</v>
      </c>
    </row>
    <row r="12175" spans="1:22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  <c r="V12175">
        <f t="shared" si="190"/>
        <v>1376</v>
      </c>
    </row>
    <row r="12176" spans="1:22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  <c r="V12176">
        <f t="shared" si="190"/>
        <v>1350</v>
      </c>
    </row>
    <row r="12177" spans="1:22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  <c r="V12177">
        <f t="shared" si="190"/>
        <v>2080</v>
      </c>
    </row>
    <row r="12178" spans="1:22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  <c r="V12178">
        <f t="shared" si="190"/>
        <v>2090</v>
      </c>
    </row>
    <row r="12179" spans="1:22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  <c r="V12179">
        <f t="shared" si="190"/>
        <v>2030</v>
      </c>
    </row>
    <row r="12180" spans="1:22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  <c r="V12180">
        <f t="shared" si="190"/>
        <v>2680</v>
      </c>
    </row>
    <row r="12181" spans="1:22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  <c r="V12181">
        <f t="shared" si="190"/>
        <v>1580</v>
      </c>
    </row>
    <row r="12182" spans="1:22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  <c r="V12182">
        <f t="shared" si="190"/>
        <v>1300</v>
      </c>
    </row>
    <row r="12183" spans="1:22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  <c r="V12183">
        <f t="shared" si="190"/>
        <v>2210</v>
      </c>
    </row>
    <row r="12184" spans="1:22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  <c r="V12184">
        <f t="shared" si="190"/>
        <v>1400</v>
      </c>
    </row>
    <row r="12185" spans="1:22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  <c r="V12185">
        <f t="shared" si="190"/>
        <v>1840</v>
      </c>
    </row>
    <row r="12186" spans="1:22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  <c r="V12186">
        <f t="shared" si="190"/>
        <v>2196</v>
      </c>
    </row>
    <row r="12187" spans="1:22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  <c r="V12187">
        <f t="shared" si="190"/>
        <v>1920</v>
      </c>
    </row>
    <row r="12188" spans="1:22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  <c r="V12188">
        <f t="shared" si="190"/>
        <v>3368</v>
      </c>
    </row>
    <row r="12189" spans="1:22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  <c r="V12189">
        <f t="shared" si="190"/>
        <v>2228</v>
      </c>
    </row>
    <row r="12190" spans="1:22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  <c r="V12190">
        <f t="shared" si="190"/>
        <v>3126</v>
      </c>
    </row>
    <row r="12191" spans="1:22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  <c r="V12191">
        <f t="shared" si="190"/>
        <v>1040</v>
      </c>
    </row>
    <row r="12192" spans="1:22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  <c r="V12192">
        <f t="shared" si="190"/>
        <v>2148</v>
      </c>
    </row>
    <row r="12193" spans="1:22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  <c r="V12193">
        <f t="shared" si="190"/>
        <v>2470</v>
      </c>
    </row>
    <row r="12194" spans="1:22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  <c r="V12194">
        <f t="shared" si="190"/>
        <v>1300</v>
      </c>
    </row>
    <row r="12195" spans="1:22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  <c r="V12195">
        <f t="shared" si="190"/>
        <v>1760</v>
      </c>
    </row>
    <row r="12196" spans="1:22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  <c r="V12196">
        <f t="shared" si="190"/>
        <v>2040</v>
      </c>
    </row>
    <row r="12197" spans="1:22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  <c r="V12197">
        <f t="shared" si="190"/>
        <v>3030</v>
      </c>
    </row>
    <row r="12198" spans="1:22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  <c r="V12198">
        <f t="shared" si="190"/>
        <v>2260</v>
      </c>
    </row>
    <row r="12199" spans="1:22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  <c r="V12199">
        <f t="shared" si="190"/>
        <v>2670</v>
      </c>
    </row>
    <row r="12200" spans="1:22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  <c r="V12200">
        <f t="shared" si="190"/>
        <v>1520</v>
      </c>
    </row>
    <row r="12201" spans="1:22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  <c r="V12201">
        <f t="shared" si="190"/>
        <v>3210</v>
      </c>
    </row>
    <row r="12202" spans="1:22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  <c r="V12202">
        <f t="shared" si="190"/>
        <v>1050</v>
      </c>
    </row>
    <row r="12203" spans="1:22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  <c r="V12203">
        <f t="shared" si="190"/>
        <v>1480</v>
      </c>
    </row>
    <row r="12204" spans="1:22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  <c r="V12204">
        <f t="shared" si="190"/>
        <v>3540</v>
      </c>
    </row>
    <row r="12205" spans="1:22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  <c r="V12205">
        <f t="shared" si="190"/>
        <v>1680</v>
      </c>
    </row>
    <row r="12206" spans="1:22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  <c r="V12206">
        <f t="shared" si="190"/>
        <v>3206</v>
      </c>
    </row>
    <row r="12207" spans="1:22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  <c r="V12207">
        <f t="shared" si="190"/>
        <v>1810</v>
      </c>
    </row>
    <row r="12208" spans="1:22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  <c r="V12208">
        <f t="shared" si="190"/>
        <v>1680</v>
      </c>
    </row>
    <row r="12209" spans="1:22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  <c r="V12209">
        <f t="shared" si="190"/>
        <v>2086</v>
      </c>
    </row>
    <row r="12210" spans="1:22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  <c r="V12210">
        <f t="shared" si="190"/>
        <v>1150</v>
      </c>
    </row>
    <row r="12211" spans="1:22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  <c r="V12211">
        <f t="shared" si="190"/>
        <v>1150</v>
      </c>
    </row>
    <row r="12212" spans="1:22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  <c r="V12212">
        <f t="shared" si="190"/>
        <v>3240</v>
      </c>
    </row>
    <row r="12213" spans="1:22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  <c r="V12213">
        <f t="shared" si="190"/>
        <v>3480</v>
      </c>
    </row>
    <row r="12214" spans="1:22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  <c r="V12214">
        <f t="shared" si="190"/>
        <v>2800</v>
      </c>
    </row>
    <row r="12215" spans="1:22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  <c r="V12215">
        <f t="shared" si="190"/>
        <v>2592</v>
      </c>
    </row>
    <row r="12216" spans="1:22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  <c r="V12216">
        <f t="shared" si="190"/>
        <v>1264</v>
      </c>
    </row>
    <row r="12217" spans="1:22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  <c r="V12217">
        <f t="shared" si="190"/>
        <v>1500</v>
      </c>
    </row>
    <row r="12218" spans="1:22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  <c r="V12218">
        <f t="shared" si="190"/>
        <v>1160</v>
      </c>
    </row>
    <row r="12219" spans="1:22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  <c r="V12219">
        <f t="shared" si="190"/>
        <v>3384</v>
      </c>
    </row>
    <row r="12220" spans="1:22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  <c r="V12220">
        <f t="shared" si="190"/>
        <v>1910</v>
      </c>
    </row>
    <row r="12221" spans="1:22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  <c r="V12221">
        <f t="shared" si="190"/>
        <v>2120</v>
      </c>
    </row>
    <row r="12222" spans="1:22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  <c r="V12222">
        <f t="shared" si="190"/>
        <v>3020</v>
      </c>
    </row>
    <row r="12223" spans="1:22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  <c r="V12223">
        <f t="shared" si="190"/>
        <v>2250</v>
      </c>
    </row>
    <row r="12224" spans="1:22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  <c r="V12224">
        <f t="shared" si="190"/>
        <v>1650</v>
      </c>
    </row>
    <row r="12225" spans="1:22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  <c r="V12225">
        <f t="shared" si="190"/>
        <v>880</v>
      </c>
    </row>
    <row r="12226" spans="1:22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  <c r="V12226">
        <f t="shared" ref="V12226:V12289" si="191">M12226*1+N12226*0.6</f>
        <v>1860</v>
      </c>
    </row>
    <row r="12227" spans="1:22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  <c r="V12227">
        <f t="shared" si="191"/>
        <v>3404</v>
      </c>
    </row>
    <row r="12228" spans="1:22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  <c r="V12228">
        <f t="shared" si="191"/>
        <v>2192</v>
      </c>
    </row>
    <row r="12229" spans="1:22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  <c r="V12229">
        <f t="shared" si="191"/>
        <v>1590</v>
      </c>
    </row>
    <row r="12230" spans="1:22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  <c r="V12230">
        <f t="shared" si="191"/>
        <v>2956</v>
      </c>
    </row>
    <row r="12231" spans="1:22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  <c r="V12231">
        <f t="shared" si="191"/>
        <v>3670</v>
      </c>
    </row>
    <row r="12232" spans="1:22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  <c r="V12232">
        <f t="shared" si="191"/>
        <v>1630</v>
      </c>
    </row>
    <row r="12233" spans="1:22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  <c r="V12233">
        <f t="shared" si="191"/>
        <v>4050</v>
      </c>
    </row>
    <row r="12234" spans="1:22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  <c r="V12234">
        <f t="shared" si="191"/>
        <v>944</v>
      </c>
    </row>
    <row r="12235" spans="1:22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  <c r="V12235">
        <f t="shared" si="191"/>
        <v>2700</v>
      </c>
    </row>
    <row r="12236" spans="1:22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  <c r="V12236">
        <f t="shared" si="191"/>
        <v>2110</v>
      </c>
    </row>
    <row r="12237" spans="1:22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  <c r="V12237">
        <f t="shared" si="191"/>
        <v>3720</v>
      </c>
    </row>
    <row r="12238" spans="1:22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  <c r="V12238">
        <f t="shared" si="191"/>
        <v>3088</v>
      </c>
    </row>
    <row r="12239" spans="1:22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  <c r="V12239">
        <f t="shared" si="191"/>
        <v>1992</v>
      </c>
    </row>
    <row r="12240" spans="1:22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  <c r="V12240">
        <f t="shared" si="191"/>
        <v>1090</v>
      </c>
    </row>
    <row r="12241" spans="1:22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  <c r="V12241">
        <f t="shared" si="191"/>
        <v>2910</v>
      </c>
    </row>
    <row r="12242" spans="1:22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  <c r="V12242">
        <f t="shared" si="191"/>
        <v>1050</v>
      </c>
    </row>
    <row r="12243" spans="1:22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  <c r="V12243">
        <f t="shared" si="191"/>
        <v>1410</v>
      </c>
    </row>
    <row r="12244" spans="1:22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  <c r="V12244">
        <f t="shared" si="191"/>
        <v>1760</v>
      </c>
    </row>
    <row r="12245" spans="1:22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  <c r="V12245">
        <f t="shared" si="191"/>
        <v>1540</v>
      </c>
    </row>
    <row r="12246" spans="1:22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  <c r="V12246">
        <f t="shared" si="191"/>
        <v>2212</v>
      </c>
    </row>
    <row r="12247" spans="1:22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  <c r="V12247">
        <f t="shared" si="191"/>
        <v>1370</v>
      </c>
    </row>
    <row r="12248" spans="1:22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  <c r="V12248">
        <f t="shared" si="191"/>
        <v>1440</v>
      </c>
    </row>
    <row r="12249" spans="1:22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  <c r="V12249">
        <f t="shared" si="191"/>
        <v>1238</v>
      </c>
    </row>
    <row r="12250" spans="1:22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  <c r="V12250">
        <f t="shared" si="191"/>
        <v>1980</v>
      </c>
    </row>
    <row r="12251" spans="1:22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  <c r="V12251">
        <f t="shared" si="191"/>
        <v>2260</v>
      </c>
    </row>
    <row r="12252" spans="1:22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  <c r="V12252">
        <f t="shared" si="191"/>
        <v>1350</v>
      </c>
    </row>
    <row r="12253" spans="1:22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  <c r="V12253">
        <f t="shared" si="191"/>
        <v>2762</v>
      </c>
    </row>
    <row r="12254" spans="1:22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  <c r="V12254">
        <f t="shared" si="191"/>
        <v>880</v>
      </c>
    </row>
    <row r="12255" spans="1:22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  <c r="V12255">
        <f t="shared" si="191"/>
        <v>1648</v>
      </c>
    </row>
    <row r="12256" spans="1:22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  <c r="V12256">
        <f t="shared" si="191"/>
        <v>2200</v>
      </c>
    </row>
    <row r="12257" spans="1:22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  <c r="V12257">
        <f t="shared" si="191"/>
        <v>1338</v>
      </c>
    </row>
    <row r="12258" spans="1:22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  <c r="V12258">
        <f t="shared" si="191"/>
        <v>3470</v>
      </c>
    </row>
    <row r="12259" spans="1:22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  <c r="V12259">
        <f t="shared" si="191"/>
        <v>1820</v>
      </c>
    </row>
    <row r="12260" spans="1:22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  <c r="V12260">
        <f t="shared" si="191"/>
        <v>1310</v>
      </c>
    </row>
    <row r="12261" spans="1:22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  <c r="V12261">
        <f t="shared" si="191"/>
        <v>1790</v>
      </c>
    </row>
    <row r="12262" spans="1:22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  <c r="V12262">
        <f t="shared" si="191"/>
        <v>2460</v>
      </c>
    </row>
    <row r="12263" spans="1:22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  <c r="V12263">
        <f t="shared" si="191"/>
        <v>1060</v>
      </c>
    </row>
    <row r="12264" spans="1:22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  <c r="V12264">
        <f t="shared" si="191"/>
        <v>1340</v>
      </c>
    </row>
    <row r="12265" spans="1:22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  <c r="V12265">
        <f t="shared" si="191"/>
        <v>1480</v>
      </c>
    </row>
    <row r="12266" spans="1:22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  <c r="V12266">
        <f t="shared" si="191"/>
        <v>3500</v>
      </c>
    </row>
    <row r="12267" spans="1:22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  <c r="V12267">
        <f t="shared" si="191"/>
        <v>2594</v>
      </c>
    </row>
    <row r="12268" spans="1:22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  <c r="V12268">
        <f t="shared" si="191"/>
        <v>1552</v>
      </c>
    </row>
    <row r="12269" spans="1:22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  <c r="V12269">
        <f t="shared" si="191"/>
        <v>2280</v>
      </c>
    </row>
    <row r="12270" spans="1:22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  <c r="V12270">
        <f t="shared" si="191"/>
        <v>1190</v>
      </c>
    </row>
    <row r="12271" spans="1:22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  <c r="V12271">
        <f t="shared" si="191"/>
        <v>1260</v>
      </c>
    </row>
    <row r="12272" spans="1:22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  <c r="V12272">
        <f t="shared" si="191"/>
        <v>1822</v>
      </c>
    </row>
    <row r="12273" spans="1:22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  <c r="V12273">
        <f t="shared" si="191"/>
        <v>1606</v>
      </c>
    </row>
    <row r="12274" spans="1:22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  <c r="V12274">
        <f t="shared" si="191"/>
        <v>1200</v>
      </c>
    </row>
    <row r="12275" spans="1:22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  <c r="V12275">
        <f t="shared" si="191"/>
        <v>2060</v>
      </c>
    </row>
    <row r="12276" spans="1:22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  <c r="V12276">
        <f t="shared" si="191"/>
        <v>1950</v>
      </c>
    </row>
    <row r="12277" spans="1:22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  <c r="V12277">
        <f t="shared" si="191"/>
        <v>1606</v>
      </c>
    </row>
    <row r="12278" spans="1:22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  <c r="V12278">
        <f t="shared" si="191"/>
        <v>1520</v>
      </c>
    </row>
    <row r="12279" spans="1:22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  <c r="V12279">
        <f t="shared" si="191"/>
        <v>3240</v>
      </c>
    </row>
    <row r="12280" spans="1:22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  <c r="V12280">
        <f t="shared" si="191"/>
        <v>2040</v>
      </c>
    </row>
    <row r="12281" spans="1:22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  <c r="V12281">
        <f t="shared" si="191"/>
        <v>1884</v>
      </c>
    </row>
    <row r="12282" spans="1:22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  <c r="V12282">
        <f t="shared" si="191"/>
        <v>2244</v>
      </c>
    </row>
    <row r="12283" spans="1:22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  <c r="V12283">
        <f t="shared" si="191"/>
        <v>1250</v>
      </c>
    </row>
    <row r="12284" spans="1:22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  <c r="V12284">
        <f t="shared" si="191"/>
        <v>1550</v>
      </c>
    </row>
    <row r="12285" spans="1:22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  <c r="V12285">
        <f t="shared" si="191"/>
        <v>5740</v>
      </c>
    </row>
    <row r="12286" spans="1:22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  <c r="V12286">
        <f t="shared" si="191"/>
        <v>2358</v>
      </c>
    </row>
    <row r="12287" spans="1:22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  <c r="V12287">
        <f t="shared" si="191"/>
        <v>1728</v>
      </c>
    </row>
    <row r="12288" spans="1:22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  <c r="V12288">
        <f t="shared" si="191"/>
        <v>1370</v>
      </c>
    </row>
    <row r="12289" spans="1:22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  <c r="V12289">
        <f t="shared" si="191"/>
        <v>2920</v>
      </c>
    </row>
    <row r="12290" spans="1:22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  <c r="V12290">
        <f t="shared" ref="V12290:V12353" si="192">M12290*1+N12290*0.6</f>
        <v>1000</v>
      </c>
    </row>
    <row r="12291" spans="1:22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  <c r="V12291">
        <f t="shared" si="192"/>
        <v>1210</v>
      </c>
    </row>
    <row r="12292" spans="1:22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  <c r="V12292">
        <f t="shared" si="192"/>
        <v>2790</v>
      </c>
    </row>
    <row r="12293" spans="1:22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  <c r="V12293">
        <f t="shared" si="192"/>
        <v>1328</v>
      </c>
    </row>
    <row r="12294" spans="1:22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  <c r="V12294">
        <f t="shared" si="192"/>
        <v>1650</v>
      </c>
    </row>
    <row r="12295" spans="1:22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  <c r="V12295">
        <f t="shared" si="192"/>
        <v>1300</v>
      </c>
    </row>
    <row r="12296" spans="1:22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  <c r="V12296">
        <f t="shared" si="192"/>
        <v>1090</v>
      </c>
    </row>
    <row r="12297" spans="1:22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  <c r="V12297">
        <f t="shared" si="192"/>
        <v>2380</v>
      </c>
    </row>
    <row r="12298" spans="1:22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  <c r="V12298">
        <f t="shared" si="192"/>
        <v>940</v>
      </c>
    </row>
    <row r="12299" spans="1:22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  <c r="V12299">
        <f t="shared" si="192"/>
        <v>2374</v>
      </c>
    </row>
    <row r="12300" spans="1:22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  <c r="V12300">
        <f t="shared" si="192"/>
        <v>3510</v>
      </c>
    </row>
    <row r="12301" spans="1:22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  <c r="V12301">
        <f t="shared" si="192"/>
        <v>860</v>
      </c>
    </row>
    <row r="12302" spans="1:22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  <c r="V12302">
        <f t="shared" si="192"/>
        <v>1798</v>
      </c>
    </row>
    <row r="12303" spans="1:22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  <c r="V12303">
        <f t="shared" si="192"/>
        <v>2290</v>
      </c>
    </row>
    <row r="12304" spans="1:22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  <c r="V12304">
        <f t="shared" si="192"/>
        <v>2040</v>
      </c>
    </row>
    <row r="12305" spans="1:22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  <c r="V12305">
        <f t="shared" si="192"/>
        <v>2244</v>
      </c>
    </row>
    <row r="12306" spans="1:22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  <c r="V12306">
        <f t="shared" si="192"/>
        <v>1438</v>
      </c>
    </row>
    <row r="12307" spans="1:22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  <c r="V12307">
        <f t="shared" si="192"/>
        <v>1800</v>
      </c>
    </row>
    <row r="12308" spans="1:22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  <c r="V12308">
        <f t="shared" si="192"/>
        <v>1342</v>
      </c>
    </row>
    <row r="12309" spans="1:22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  <c r="V12309">
        <f t="shared" si="192"/>
        <v>1700</v>
      </c>
    </row>
    <row r="12310" spans="1:22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  <c r="V12310">
        <f t="shared" si="192"/>
        <v>1350</v>
      </c>
    </row>
    <row r="12311" spans="1:22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  <c r="V12311">
        <f t="shared" si="192"/>
        <v>1816</v>
      </c>
    </row>
    <row r="12312" spans="1:22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  <c r="V12312">
        <f t="shared" si="192"/>
        <v>2160</v>
      </c>
    </row>
    <row r="12313" spans="1:22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  <c r="V12313">
        <f t="shared" si="192"/>
        <v>920</v>
      </c>
    </row>
    <row r="12314" spans="1:22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  <c r="V12314">
        <f t="shared" si="192"/>
        <v>1312</v>
      </c>
    </row>
    <row r="12315" spans="1:22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  <c r="V12315">
        <f t="shared" si="192"/>
        <v>1250</v>
      </c>
    </row>
    <row r="12316" spans="1:22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  <c r="V12316">
        <f t="shared" si="192"/>
        <v>1980</v>
      </c>
    </row>
    <row r="12317" spans="1:22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  <c r="V12317">
        <f t="shared" si="192"/>
        <v>3916</v>
      </c>
    </row>
    <row r="12318" spans="1:22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  <c r="V12318">
        <f t="shared" si="192"/>
        <v>2976</v>
      </c>
    </row>
    <row r="12319" spans="1:22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  <c r="V12319">
        <f t="shared" si="192"/>
        <v>1060</v>
      </c>
    </row>
    <row r="12320" spans="1:22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  <c r="V12320">
        <f t="shared" si="192"/>
        <v>1490</v>
      </c>
    </row>
    <row r="12321" spans="1:22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  <c r="V12321">
        <f t="shared" si="192"/>
        <v>3960</v>
      </c>
    </row>
    <row r="12322" spans="1:22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  <c r="V12322">
        <f t="shared" si="192"/>
        <v>960</v>
      </c>
    </row>
    <row r="12323" spans="1:22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  <c r="V12323">
        <f t="shared" si="192"/>
        <v>2253</v>
      </c>
    </row>
    <row r="12324" spans="1:22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  <c r="V12324">
        <f t="shared" si="192"/>
        <v>770</v>
      </c>
    </row>
    <row r="12325" spans="1:22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  <c r="V12325">
        <f t="shared" si="192"/>
        <v>1310</v>
      </c>
    </row>
    <row r="12326" spans="1:22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  <c r="V12326">
        <f t="shared" si="192"/>
        <v>920</v>
      </c>
    </row>
    <row r="12327" spans="1:22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  <c r="V12327">
        <f t="shared" si="192"/>
        <v>1820</v>
      </c>
    </row>
    <row r="12328" spans="1:22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  <c r="V12328">
        <f t="shared" si="192"/>
        <v>3980</v>
      </c>
    </row>
    <row r="12329" spans="1:22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  <c r="V12329">
        <f t="shared" si="192"/>
        <v>2770</v>
      </c>
    </row>
    <row r="12330" spans="1:22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  <c r="V12330">
        <f t="shared" si="192"/>
        <v>1830</v>
      </c>
    </row>
    <row r="12331" spans="1:22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  <c r="V12331">
        <f t="shared" si="192"/>
        <v>2174</v>
      </c>
    </row>
    <row r="12332" spans="1:22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  <c r="V12332">
        <f t="shared" si="192"/>
        <v>800</v>
      </c>
    </row>
    <row r="12333" spans="1:22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  <c r="V12333">
        <f t="shared" si="192"/>
        <v>2450</v>
      </c>
    </row>
    <row r="12334" spans="1:22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  <c r="V12334">
        <f t="shared" si="192"/>
        <v>1498</v>
      </c>
    </row>
    <row r="12335" spans="1:22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  <c r="V12335">
        <f t="shared" si="192"/>
        <v>1498</v>
      </c>
    </row>
    <row r="12336" spans="1:22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  <c r="V12336">
        <f t="shared" si="192"/>
        <v>940</v>
      </c>
    </row>
    <row r="12337" spans="1:22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  <c r="V12337">
        <f t="shared" si="192"/>
        <v>1810</v>
      </c>
    </row>
    <row r="12338" spans="1:22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  <c r="V12338">
        <f t="shared" si="192"/>
        <v>2190</v>
      </c>
    </row>
    <row r="12339" spans="1:22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  <c r="V12339">
        <f t="shared" si="192"/>
        <v>2254</v>
      </c>
    </row>
    <row r="12340" spans="1:22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  <c r="V12340">
        <f t="shared" si="192"/>
        <v>1270</v>
      </c>
    </row>
    <row r="12341" spans="1:22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  <c r="V12341">
        <f t="shared" si="192"/>
        <v>1270</v>
      </c>
    </row>
    <row r="12342" spans="1:22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  <c r="V12342">
        <f t="shared" si="192"/>
        <v>1200</v>
      </c>
    </row>
    <row r="12343" spans="1:22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  <c r="V12343">
        <f t="shared" si="192"/>
        <v>1800</v>
      </c>
    </row>
    <row r="12344" spans="1:22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  <c r="V12344">
        <f t="shared" si="192"/>
        <v>2020</v>
      </c>
    </row>
    <row r="12345" spans="1:22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  <c r="V12345">
        <f t="shared" si="192"/>
        <v>1502</v>
      </c>
    </row>
    <row r="12346" spans="1:22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  <c r="V12346">
        <f t="shared" si="192"/>
        <v>1140</v>
      </c>
    </row>
    <row r="12347" spans="1:22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  <c r="V12347">
        <f t="shared" si="192"/>
        <v>1830</v>
      </c>
    </row>
    <row r="12348" spans="1:22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  <c r="V12348">
        <f t="shared" si="192"/>
        <v>1010</v>
      </c>
    </row>
    <row r="12349" spans="1:22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  <c r="V12349">
        <f t="shared" si="192"/>
        <v>1770</v>
      </c>
    </row>
    <row r="12350" spans="1:22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  <c r="V12350">
        <f t="shared" si="192"/>
        <v>2120</v>
      </c>
    </row>
    <row r="12351" spans="1:22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  <c r="V12351">
        <f t="shared" si="192"/>
        <v>2778</v>
      </c>
    </row>
    <row r="12352" spans="1:22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  <c r="V12352">
        <f t="shared" si="192"/>
        <v>2360</v>
      </c>
    </row>
    <row r="12353" spans="1:22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  <c r="V12353">
        <f t="shared" si="192"/>
        <v>2882</v>
      </c>
    </row>
    <row r="12354" spans="1:22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  <c r="V12354">
        <f t="shared" ref="V12354:V12417" si="193">M12354*1+N12354*0.6</f>
        <v>3010</v>
      </c>
    </row>
    <row r="12355" spans="1:22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  <c r="V12355">
        <f t="shared" si="193"/>
        <v>1060</v>
      </c>
    </row>
    <row r="12356" spans="1:22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  <c r="V12356">
        <f t="shared" si="193"/>
        <v>1670</v>
      </c>
    </row>
    <row r="12357" spans="1:22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  <c r="V12357">
        <f t="shared" si="193"/>
        <v>1906.6</v>
      </c>
    </row>
    <row r="12358" spans="1:22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  <c r="V12358">
        <f t="shared" si="193"/>
        <v>1570</v>
      </c>
    </row>
    <row r="12359" spans="1:22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  <c r="V12359">
        <f t="shared" si="193"/>
        <v>1510</v>
      </c>
    </row>
    <row r="12360" spans="1:22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  <c r="V12360">
        <f t="shared" si="193"/>
        <v>1770</v>
      </c>
    </row>
    <row r="12361" spans="1:22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  <c r="V12361">
        <f t="shared" si="193"/>
        <v>1260</v>
      </c>
    </row>
    <row r="12362" spans="1:22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  <c r="V12362">
        <f t="shared" si="193"/>
        <v>1438</v>
      </c>
    </row>
    <row r="12363" spans="1:22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  <c r="V12363">
        <f t="shared" si="193"/>
        <v>1874</v>
      </c>
    </row>
    <row r="12364" spans="1:22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  <c r="V12364">
        <f t="shared" si="193"/>
        <v>790</v>
      </c>
    </row>
    <row r="12365" spans="1:22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  <c r="V12365">
        <f t="shared" si="193"/>
        <v>1820</v>
      </c>
    </row>
    <row r="12366" spans="1:22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  <c r="V12366">
        <f t="shared" si="193"/>
        <v>2864</v>
      </c>
    </row>
    <row r="12367" spans="1:22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  <c r="V12367">
        <f t="shared" si="193"/>
        <v>4456</v>
      </c>
    </row>
    <row r="12368" spans="1:22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  <c r="V12368">
        <f t="shared" si="193"/>
        <v>3240</v>
      </c>
    </row>
    <row r="12369" spans="1:22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  <c r="V12369">
        <f t="shared" si="193"/>
        <v>2390</v>
      </c>
    </row>
    <row r="12370" spans="1:22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  <c r="V12370">
        <f t="shared" si="193"/>
        <v>2500</v>
      </c>
    </row>
    <row r="12371" spans="1:22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  <c r="V12371">
        <f t="shared" si="193"/>
        <v>2290</v>
      </c>
    </row>
    <row r="12372" spans="1:22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  <c r="V12372">
        <f t="shared" si="193"/>
        <v>6684</v>
      </c>
    </row>
    <row r="12373" spans="1:22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  <c r="V12373">
        <f t="shared" si="193"/>
        <v>1356</v>
      </c>
    </row>
    <row r="12374" spans="1:22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  <c r="V12374">
        <f t="shared" si="193"/>
        <v>1120</v>
      </c>
    </row>
    <row r="12375" spans="1:22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  <c r="V12375">
        <f t="shared" si="193"/>
        <v>1340</v>
      </c>
    </row>
    <row r="12376" spans="1:22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  <c r="V12376">
        <f t="shared" si="193"/>
        <v>1362</v>
      </c>
    </row>
    <row r="12377" spans="1:22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  <c r="V12377">
        <f t="shared" si="193"/>
        <v>2830</v>
      </c>
    </row>
    <row r="12378" spans="1:22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  <c r="V12378">
        <f t="shared" si="193"/>
        <v>2700</v>
      </c>
    </row>
    <row r="12379" spans="1:22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  <c r="V12379">
        <f t="shared" si="193"/>
        <v>910</v>
      </c>
    </row>
    <row r="12380" spans="1:22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  <c r="V12380">
        <f t="shared" si="193"/>
        <v>910</v>
      </c>
    </row>
    <row r="12381" spans="1:22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  <c r="V12381">
        <f t="shared" si="193"/>
        <v>2066</v>
      </c>
    </row>
    <row r="12382" spans="1:22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  <c r="V12382">
        <f t="shared" si="193"/>
        <v>880</v>
      </c>
    </row>
    <row r="12383" spans="1:22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  <c r="V12383">
        <f t="shared" si="193"/>
        <v>1922</v>
      </c>
    </row>
    <row r="12384" spans="1:22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  <c r="V12384">
        <f t="shared" si="193"/>
        <v>1180</v>
      </c>
    </row>
    <row r="12385" spans="1:22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  <c r="V12385">
        <f t="shared" si="193"/>
        <v>1070</v>
      </c>
    </row>
    <row r="12386" spans="1:22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  <c r="V12386">
        <f t="shared" si="193"/>
        <v>1260</v>
      </c>
    </row>
    <row r="12387" spans="1:22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  <c r="V12387">
        <f t="shared" si="193"/>
        <v>2236</v>
      </c>
    </row>
    <row r="12388" spans="1:22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  <c r="V12388">
        <f t="shared" si="193"/>
        <v>1684</v>
      </c>
    </row>
    <row r="12389" spans="1:22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  <c r="V12389">
        <f t="shared" si="193"/>
        <v>4133</v>
      </c>
    </row>
    <row r="12390" spans="1:22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  <c r="V12390">
        <f t="shared" si="193"/>
        <v>920</v>
      </c>
    </row>
    <row r="12391" spans="1:22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  <c r="V12391">
        <f t="shared" si="193"/>
        <v>920</v>
      </c>
    </row>
    <row r="12392" spans="1:22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  <c r="V12392">
        <f t="shared" si="193"/>
        <v>1522</v>
      </c>
    </row>
    <row r="12393" spans="1:22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  <c r="V12393">
        <f t="shared" si="193"/>
        <v>1630</v>
      </c>
    </row>
    <row r="12394" spans="1:22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  <c r="V12394">
        <f t="shared" si="193"/>
        <v>1660</v>
      </c>
    </row>
    <row r="12395" spans="1:22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  <c r="V12395">
        <f t="shared" si="193"/>
        <v>2670</v>
      </c>
    </row>
    <row r="12396" spans="1:22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  <c r="V12396">
        <f t="shared" si="193"/>
        <v>980</v>
      </c>
    </row>
    <row r="12397" spans="1:22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  <c r="V12397">
        <f t="shared" si="193"/>
        <v>1780</v>
      </c>
    </row>
    <row r="12398" spans="1:22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  <c r="V12398">
        <f t="shared" si="193"/>
        <v>2370</v>
      </c>
    </row>
    <row r="12399" spans="1:22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  <c r="V12399">
        <f t="shared" si="193"/>
        <v>1392</v>
      </c>
    </row>
    <row r="12400" spans="1:22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  <c r="V12400">
        <f t="shared" si="193"/>
        <v>2210</v>
      </c>
    </row>
    <row r="12401" spans="1:22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  <c r="V12401">
        <f t="shared" si="193"/>
        <v>1798</v>
      </c>
    </row>
    <row r="12402" spans="1:22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  <c r="V12402">
        <f t="shared" si="193"/>
        <v>2590</v>
      </c>
    </row>
    <row r="12403" spans="1:22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  <c r="V12403">
        <f t="shared" si="193"/>
        <v>1496</v>
      </c>
    </row>
    <row r="12404" spans="1:22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  <c r="V12404">
        <f t="shared" si="193"/>
        <v>2040</v>
      </c>
    </row>
    <row r="12405" spans="1:22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  <c r="V12405">
        <f t="shared" si="193"/>
        <v>810</v>
      </c>
    </row>
    <row r="12406" spans="1:22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  <c r="V12406">
        <f t="shared" si="193"/>
        <v>1270</v>
      </c>
    </row>
    <row r="12407" spans="1:22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  <c r="V12407">
        <f t="shared" si="193"/>
        <v>1470</v>
      </c>
    </row>
    <row r="12408" spans="1:22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  <c r="V12408">
        <f t="shared" si="193"/>
        <v>1488</v>
      </c>
    </row>
    <row r="12409" spans="1:22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  <c r="V12409">
        <f t="shared" si="193"/>
        <v>1056</v>
      </c>
    </row>
    <row r="12410" spans="1:22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  <c r="V12410">
        <f t="shared" si="193"/>
        <v>1358</v>
      </c>
    </row>
    <row r="12411" spans="1:22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  <c r="V12411">
        <f t="shared" si="193"/>
        <v>1666</v>
      </c>
    </row>
    <row r="12412" spans="1:22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  <c r="V12412">
        <f t="shared" si="193"/>
        <v>2910</v>
      </c>
    </row>
    <row r="12413" spans="1:22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  <c r="V12413">
        <f t="shared" si="193"/>
        <v>1182</v>
      </c>
    </row>
    <row r="12414" spans="1:22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  <c r="V12414">
        <f t="shared" si="193"/>
        <v>1872</v>
      </c>
    </row>
    <row r="12415" spans="1:22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  <c r="V12415">
        <f t="shared" si="193"/>
        <v>2050</v>
      </c>
    </row>
    <row r="12416" spans="1:22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  <c r="V12416">
        <f t="shared" si="193"/>
        <v>1650</v>
      </c>
    </row>
    <row r="12417" spans="1:22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  <c r="V12417">
        <f t="shared" si="193"/>
        <v>650</v>
      </c>
    </row>
    <row r="12418" spans="1:22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  <c r="V12418">
        <f t="shared" ref="V12418:V12481" si="194">M12418*1+N12418*0.6</f>
        <v>2300</v>
      </c>
    </row>
    <row r="12419" spans="1:22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  <c r="V12419">
        <f t="shared" si="194"/>
        <v>620</v>
      </c>
    </row>
    <row r="12420" spans="1:22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  <c r="V12420">
        <f t="shared" si="194"/>
        <v>620</v>
      </c>
    </row>
    <row r="12421" spans="1:22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  <c r="V12421">
        <f t="shared" si="194"/>
        <v>1352</v>
      </c>
    </row>
    <row r="12422" spans="1:22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  <c r="V12422">
        <f t="shared" si="194"/>
        <v>1648</v>
      </c>
    </row>
    <row r="12423" spans="1:22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  <c r="V12423">
        <f t="shared" si="194"/>
        <v>1300</v>
      </c>
    </row>
    <row r="12424" spans="1:22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  <c r="V12424">
        <f t="shared" si="194"/>
        <v>1888</v>
      </c>
    </row>
    <row r="12425" spans="1:22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  <c r="V12425">
        <f t="shared" si="194"/>
        <v>2692</v>
      </c>
    </row>
    <row r="12426" spans="1:22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  <c r="V12426">
        <f t="shared" si="194"/>
        <v>1480</v>
      </c>
    </row>
    <row r="12427" spans="1:22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  <c r="V12427">
        <f t="shared" si="194"/>
        <v>1934</v>
      </c>
    </row>
    <row r="12428" spans="1:22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  <c r="V12428">
        <f t="shared" si="194"/>
        <v>3484</v>
      </c>
    </row>
    <row r="12429" spans="1:22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  <c r="V12429">
        <f t="shared" si="194"/>
        <v>1224</v>
      </c>
    </row>
    <row r="12430" spans="1:22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  <c r="V12430">
        <f t="shared" si="194"/>
        <v>1210</v>
      </c>
    </row>
    <row r="12431" spans="1:22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  <c r="V12431">
        <f t="shared" si="194"/>
        <v>4610</v>
      </c>
    </row>
    <row r="12432" spans="1:22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  <c r="V12432">
        <f t="shared" si="194"/>
        <v>860</v>
      </c>
    </row>
    <row r="12433" spans="1:22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  <c r="V12433">
        <f t="shared" si="194"/>
        <v>2250</v>
      </c>
    </row>
    <row r="12434" spans="1:22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  <c r="V12434">
        <f t="shared" si="194"/>
        <v>1750</v>
      </c>
    </row>
    <row r="12435" spans="1:22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  <c r="V12435">
        <f t="shared" si="194"/>
        <v>2880</v>
      </c>
    </row>
    <row r="12436" spans="1:22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  <c r="V12436">
        <f t="shared" si="194"/>
        <v>1472</v>
      </c>
    </row>
    <row r="12437" spans="1:22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  <c r="V12437">
        <f t="shared" si="194"/>
        <v>1472</v>
      </c>
    </row>
    <row r="12438" spans="1:22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  <c r="V12438">
        <f t="shared" si="194"/>
        <v>2000</v>
      </c>
    </row>
    <row r="12439" spans="1:22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  <c r="V12439">
        <f t="shared" si="194"/>
        <v>2810</v>
      </c>
    </row>
    <row r="12440" spans="1:22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  <c r="V12440">
        <f t="shared" si="194"/>
        <v>1460</v>
      </c>
    </row>
    <row r="12441" spans="1:22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  <c r="V12441">
        <f t="shared" si="194"/>
        <v>2540</v>
      </c>
    </row>
    <row r="12442" spans="1:22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  <c r="V12442">
        <f t="shared" si="194"/>
        <v>1872</v>
      </c>
    </row>
    <row r="12443" spans="1:22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  <c r="V12443">
        <f t="shared" si="194"/>
        <v>1184</v>
      </c>
    </row>
    <row r="12444" spans="1:22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  <c r="V12444">
        <f t="shared" si="194"/>
        <v>1358</v>
      </c>
    </row>
    <row r="12445" spans="1:22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  <c r="V12445">
        <f t="shared" si="194"/>
        <v>1522</v>
      </c>
    </row>
    <row r="12446" spans="1:22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  <c r="V12446">
        <f t="shared" si="194"/>
        <v>1590</v>
      </c>
    </row>
    <row r="12447" spans="1:22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  <c r="V12447">
        <f t="shared" si="194"/>
        <v>1022</v>
      </c>
    </row>
    <row r="12448" spans="1:22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  <c r="V12448">
        <f t="shared" si="194"/>
        <v>3170</v>
      </c>
    </row>
    <row r="12449" spans="1:22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  <c r="V12449">
        <f t="shared" si="194"/>
        <v>1530</v>
      </c>
    </row>
    <row r="12450" spans="1:22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  <c r="V12450">
        <f t="shared" si="194"/>
        <v>1100</v>
      </c>
    </row>
    <row r="12451" spans="1:22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  <c r="V12451">
        <f t="shared" si="194"/>
        <v>2030</v>
      </c>
    </row>
    <row r="12452" spans="1:22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  <c r="V12452">
        <f t="shared" si="194"/>
        <v>1650</v>
      </c>
    </row>
    <row r="12453" spans="1:22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  <c r="V12453">
        <f t="shared" si="194"/>
        <v>3080</v>
      </c>
    </row>
    <row r="12454" spans="1:22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  <c r="V12454">
        <f t="shared" si="194"/>
        <v>2128</v>
      </c>
    </row>
    <row r="12455" spans="1:22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  <c r="V12455">
        <f t="shared" si="194"/>
        <v>910</v>
      </c>
    </row>
    <row r="12456" spans="1:22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  <c r="V12456">
        <f t="shared" si="194"/>
        <v>810</v>
      </c>
    </row>
    <row r="12457" spans="1:22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  <c r="V12457">
        <f t="shared" si="194"/>
        <v>3990</v>
      </c>
    </row>
    <row r="12458" spans="1:22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  <c r="V12458">
        <f t="shared" si="194"/>
        <v>1430</v>
      </c>
    </row>
    <row r="12459" spans="1:22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  <c r="V12459">
        <f t="shared" si="194"/>
        <v>2190</v>
      </c>
    </row>
    <row r="12460" spans="1:22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  <c r="V12460">
        <f t="shared" si="194"/>
        <v>2290</v>
      </c>
    </row>
    <row r="12461" spans="1:22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  <c r="V12461">
        <f t="shared" si="194"/>
        <v>2948</v>
      </c>
    </row>
    <row r="12462" spans="1:22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  <c r="V12462">
        <f t="shared" si="194"/>
        <v>2112</v>
      </c>
    </row>
    <row r="12463" spans="1:22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  <c r="V12463">
        <f t="shared" si="194"/>
        <v>1860</v>
      </c>
    </row>
    <row r="12464" spans="1:22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  <c r="V12464">
        <f t="shared" si="194"/>
        <v>2096</v>
      </c>
    </row>
    <row r="12465" spans="1:22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  <c r="V12465">
        <f t="shared" si="194"/>
        <v>2830</v>
      </c>
    </row>
    <row r="12466" spans="1:22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  <c r="V12466">
        <f t="shared" si="194"/>
        <v>1500</v>
      </c>
    </row>
    <row r="12467" spans="1:22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  <c r="V12467">
        <f t="shared" si="194"/>
        <v>1110</v>
      </c>
    </row>
    <row r="12468" spans="1:22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  <c r="V12468">
        <f t="shared" si="194"/>
        <v>1870</v>
      </c>
    </row>
    <row r="12469" spans="1:22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  <c r="V12469">
        <f t="shared" si="194"/>
        <v>2650</v>
      </c>
    </row>
    <row r="12470" spans="1:22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  <c r="V12470">
        <f t="shared" si="194"/>
        <v>3870</v>
      </c>
    </row>
    <row r="12471" spans="1:22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  <c r="V12471">
        <f t="shared" si="194"/>
        <v>2530</v>
      </c>
    </row>
    <row r="12472" spans="1:22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  <c r="V12472">
        <f t="shared" si="194"/>
        <v>1450</v>
      </c>
    </row>
    <row r="12473" spans="1:22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  <c r="V12473">
        <f t="shared" si="194"/>
        <v>2200</v>
      </c>
    </row>
    <row r="12474" spans="1:22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  <c r="V12474">
        <f t="shared" si="194"/>
        <v>1650</v>
      </c>
    </row>
    <row r="12475" spans="1:22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  <c r="V12475">
        <f t="shared" si="194"/>
        <v>1358</v>
      </c>
    </row>
    <row r="12476" spans="1:22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  <c r="V12476">
        <f t="shared" si="194"/>
        <v>1590</v>
      </c>
    </row>
    <row r="12477" spans="1:22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  <c r="V12477">
        <f t="shared" si="194"/>
        <v>2690</v>
      </c>
    </row>
    <row r="12478" spans="1:22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  <c r="V12478">
        <f t="shared" si="194"/>
        <v>990</v>
      </c>
    </row>
    <row r="12479" spans="1:22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  <c r="V12479">
        <f t="shared" si="194"/>
        <v>1212</v>
      </c>
    </row>
    <row r="12480" spans="1:22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  <c r="V12480">
        <f t="shared" si="194"/>
        <v>1720</v>
      </c>
    </row>
    <row r="12481" spans="1:22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  <c r="V12481">
        <f t="shared" si="194"/>
        <v>2080</v>
      </c>
    </row>
    <row r="12482" spans="1:22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  <c r="V12482">
        <f t="shared" ref="V12482:V12545" si="195">M12482*1+N12482*0.6</f>
        <v>1840</v>
      </c>
    </row>
    <row r="12483" spans="1:22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  <c r="V12483">
        <f t="shared" si="195"/>
        <v>3430</v>
      </c>
    </row>
    <row r="12484" spans="1:22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  <c r="V12484">
        <f t="shared" si="195"/>
        <v>3560</v>
      </c>
    </row>
    <row r="12485" spans="1:22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  <c r="V12485">
        <f t="shared" si="195"/>
        <v>1600</v>
      </c>
    </row>
    <row r="12486" spans="1:22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  <c r="V12486">
        <f t="shared" si="195"/>
        <v>530</v>
      </c>
    </row>
    <row r="12487" spans="1:22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  <c r="V12487">
        <f t="shared" si="195"/>
        <v>1650</v>
      </c>
    </row>
    <row r="12488" spans="1:22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  <c r="V12488">
        <f t="shared" si="195"/>
        <v>1478</v>
      </c>
    </row>
    <row r="12489" spans="1:22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  <c r="V12489">
        <f t="shared" si="195"/>
        <v>2250</v>
      </c>
    </row>
    <row r="12490" spans="1:22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  <c r="V12490">
        <f t="shared" si="195"/>
        <v>1738</v>
      </c>
    </row>
    <row r="12491" spans="1:22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  <c r="V12491">
        <f t="shared" si="195"/>
        <v>810</v>
      </c>
    </row>
    <row r="12492" spans="1:22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  <c r="V12492">
        <f t="shared" si="195"/>
        <v>1350</v>
      </c>
    </row>
    <row r="12493" spans="1:22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  <c r="V12493">
        <f t="shared" si="195"/>
        <v>2640</v>
      </c>
    </row>
    <row r="12494" spans="1:22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  <c r="V12494">
        <f t="shared" si="195"/>
        <v>2320</v>
      </c>
    </row>
    <row r="12495" spans="1:22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  <c r="V12495">
        <f t="shared" si="195"/>
        <v>2170</v>
      </c>
    </row>
    <row r="12496" spans="1:22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  <c r="V12496">
        <f t="shared" si="195"/>
        <v>1664</v>
      </c>
    </row>
    <row r="12497" spans="1:22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  <c r="V12497">
        <f t="shared" si="195"/>
        <v>1674</v>
      </c>
    </row>
    <row r="12498" spans="1:22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  <c r="V12498">
        <f t="shared" si="195"/>
        <v>800</v>
      </c>
    </row>
    <row r="12499" spans="1:22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  <c r="V12499">
        <f t="shared" si="195"/>
        <v>1732</v>
      </c>
    </row>
    <row r="12500" spans="1:22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  <c r="V12500">
        <f t="shared" si="195"/>
        <v>2830</v>
      </c>
    </row>
    <row r="12501" spans="1:22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  <c r="V12501">
        <f t="shared" si="195"/>
        <v>1328</v>
      </c>
    </row>
    <row r="12502" spans="1:22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  <c r="V12502">
        <f t="shared" si="195"/>
        <v>1598</v>
      </c>
    </row>
    <row r="12503" spans="1:22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  <c r="V12503">
        <f t="shared" si="195"/>
        <v>1970</v>
      </c>
    </row>
    <row r="12504" spans="1:22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  <c r="V12504">
        <f t="shared" si="195"/>
        <v>2198</v>
      </c>
    </row>
    <row r="12505" spans="1:22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  <c r="V12505">
        <f t="shared" si="195"/>
        <v>2420</v>
      </c>
    </row>
    <row r="12506" spans="1:22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  <c r="V12506">
        <f t="shared" si="195"/>
        <v>1240</v>
      </c>
    </row>
    <row r="12507" spans="1:22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  <c r="V12507">
        <f t="shared" si="195"/>
        <v>1580</v>
      </c>
    </row>
    <row r="12508" spans="1:22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  <c r="V12508">
        <f t="shared" si="195"/>
        <v>1800</v>
      </c>
    </row>
    <row r="12509" spans="1:22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  <c r="V12509">
        <f t="shared" si="195"/>
        <v>3072</v>
      </c>
    </row>
    <row r="12510" spans="1:22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  <c r="V12510">
        <f t="shared" si="195"/>
        <v>1510</v>
      </c>
    </row>
    <row r="12511" spans="1:22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  <c r="V12511">
        <f t="shared" si="195"/>
        <v>4285</v>
      </c>
    </row>
    <row r="12512" spans="1:22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  <c r="V12512">
        <f t="shared" si="195"/>
        <v>1610</v>
      </c>
    </row>
    <row r="12513" spans="1:22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  <c r="V12513">
        <f t="shared" si="195"/>
        <v>2470</v>
      </c>
    </row>
    <row r="12514" spans="1:22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  <c r="V12514">
        <f t="shared" si="195"/>
        <v>1200</v>
      </c>
    </row>
    <row r="12515" spans="1:22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  <c r="V12515">
        <f t="shared" si="195"/>
        <v>1260</v>
      </c>
    </row>
    <row r="12516" spans="1:22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  <c r="V12516">
        <f t="shared" si="195"/>
        <v>920</v>
      </c>
    </row>
    <row r="12517" spans="1:22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  <c r="V12517">
        <f t="shared" si="195"/>
        <v>2100</v>
      </c>
    </row>
    <row r="12518" spans="1:22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  <c r="V12518">
        <f t="shared" si="195"/>
        <v>1870</v>
      </c>
    </row>
    <row r="12519" spans="1:22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  <c r="V12519">
        <f t="shared" si="195"/>
        <v>2560</v>
      </c>
    </row>
    <row r="12520" spans="1:22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  <c r="V12520">
        <f t="shared" si="195"/>
        <v>1950</v>
      </c>
    </row>
    <row r="12521" spans="1:22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  <c r="V12521">
        <f t="shared" si="195"/>
        <v>1730</v>
      </c>
    </row>
    <row r="12522" spans="1:22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  <c r="V12522">
        <f t="shared" si="195"/>
        <v>2190</v>
      </c>
    </row>
    <row r="12523" spans="1:22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  <c r="V12523">
        <f t="shared" si="195"/>
        <v>1350</v>
      </c>
    </row>
    <row r="12524" spans="1:22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  <c r="V12524">
        <f t="shared" si="195"/>
        <v>2040</v>
      </c>
    </row>
    <row r="12525" spans="1:22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  <c r="V12525">
        <f t="shared" si="195"/>
        <v>2690</v>
      </c>
    </row>
    <row r="12526" spans="1:22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  <c r="V12526">
        <f t="shared" si="195"/>
        <v>1610</v>
      </c>
    </row>
    <row r="12527" spans="1:22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  <c r="V12527">
        <f t="shared" si="195"/>
        <v>2076</v>
      </c>
    </row>
    <row r="12528" spans="1:22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  <c r="V12528">
        <f t="shared" si="195"/>
        <v>1550</v>
      </c>
    </row>
    <row r="12529" spans="1:22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  <c r="V12529">
        <f t="shared" si="195"/>
        <v>1440</v>
      </c>
    </row>
    <row r="12530" spans="1:22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  <c r="V12530">
        <f t="shared" si="195"/>
        <v>1170</v>
      </c>
    </row>
    <row r="12531" spans="1:22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  <c r="V12531">
        <f t="shared" si="195"/>
        <v>900</v>
      </c>
    </row>
    <row r="12532" spans="1:22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  <c r="V12532">
        <f t="shared" si="195"/>
        <v>2372</v>
      </c>
    </row>
    <row r="12533" spans="1:22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  <c r="V12533">
        <f t="shared" si="195"/>
        <v>1830</v>
      </c>
    </row>
    <row r="12534" spans="1:22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  <c r="V12534">
        <f t="shared" si="195"/>
        <v>1204</v>
      </c>
    </row>
    <row r="12535" spans="1:22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  <c r="V12535">
        <f t="shared" si="195"/>
        <v>1806</v>
      </c>
    </row>
    <row r="12536" spans="1:22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  <c r="V12536">
        <f t="shared" si="195"/>
        <v>1014</v>
      </c>
    </row>
    <row r="12537" spans="1:22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  <c r="V12537">
        <f t="shared" si="195"/>
        <v>1400</v>
      </c>
    </row>
    <row r="12538" spans="1:22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  <c r="V12538">
        <f t="shared" si="195"/>
        <v>2280</v>
      </c>
    </row>
    <row r="12539" spans="1:22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  <c r="V12539">
        <f t="shared" si="195"/>
        <v>880</v>
      </c>
    </row>
    <row r="12540" spans="1:22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  <c r="V12540">
        <f t="shared" si="195"/>
        <v>1940</v>
      </c>
    </row>
    <row r="12541" spans="1:22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  <c r="V12541">
        <f t="shared" si="195"/>
        <v>1300</v>
      </c>
    </row>
    <row r="12542" spans="1:22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  <c r="V12542">
        <f t="shared" si="195"/>
        <v>1450</v>
      </c>
    </row>
    <row r="12543" spans="1:22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  <c r="V12543">
        <f t="shared" si="195"/>
        <v>1110</v>
      </c>
    </row>
    <row r="12544" spans="1:22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  <c r="V12544">
        <f t="shared" si="195"/>
        <v>1722</v>
      </c>
    </row>
    <row r="12545" spans="1:22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  <c r="V12545">
        <f t="shared" si="195"/>
        <v>1036</v>
      </c>
    </row>
    <row r="12546" spans="1:22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  <c r="V12546">
        <f t="shared" ref="V12546:V12609" si="196">M12546*1+N12546*0.6</f>
        <v>1238</v>
      </c>
    </row>
    <row r="12547" spans="1:22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  <c r="V12547">
        <f t="shared" si="196"/>
        <v>2416</v>
      </c>
    </row>
    <row r="12548" spans="1:22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  <c r="V12548">
        <f t="shared" si="196"/>
        <v>730</v>
      </c>
    </row>
    <row r="12549" spans="1:22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  <c r="V12549">
        <f t="shared" si="196"/>
        <v>1238</v>
      </c>
    </row>
    <row r="12550" spans="1:22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  <c r="V12550">
        <f t="shared" si="196"/>
        <v>2494</v>
      </c>
    </row>
    <row r="12551" spans="1:22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  <c r="V12551">
        <f t="shared" si="196"/>
        <v>1362</v>
      </c>
    </row>
    <row r="12552" spans="1:22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  <c r="V12552">
        <f t="shared" si="196"/>
        <v>1838</v>
      </c>
    </row>
    <row r="12553" spans="1:22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  <c r="V12553">
        <f t="shared" si="196"/>
        <v>790</v>
      </c>
    </row>
    <row r="12554" spans="1:22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  <c r="V12554">
        <f t="shared" si="196"/>
        <v>1160</v>
      </c>
    </row>
    <row r="12555" spans="1:22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  <c r="V12555">
        <f t="shared" si="196"/>
        <v>1080</v>
      </c>
    </row>
    <row r="12556" spans="1:22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  <c r="V12556">
        <f t="shared" si="196"/>
        <v>2190</v>
      </c>
    </row>
    <row r="12557" spans="1:22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  <c r="V12557">
        <f t="shared" si="196"/>
        <v>2030</v>
      </c>
    </row>
    <row r="12558" spans="1:22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  <c r="V12558">
        <f t="shared" si="196"/>
        <v>2480</v>
      </c>
    </row>
    <row r="12559" spans="1:22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  <c r="V12559">
        <f t="shared" si="196"/>
        <v>1792</v>
      </c>
    </row>
    <row r="12560" spans="1:22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  <c r="V12560">
        <f t="shared" si="196"/>
        <v>1334</v>
      </c>
    </row>
    <row r="12561" spans="1:22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  <c r="V12561">
        <f t="shared" si="196"/>
        <v>1600</v>
      </c>
    </row>
    <row r="12562" spans="1:22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  <c r="V12562">
        <f t="shared" si="196"/>
        <v>2790</v>
      </c>
    </row>
    <row r="12563" spans="1:22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  <c r="V12563">
        <f t="shared" si="196"/>
        <v>3010</v>
      </c>
    </row>
    <row r="12564" spans="1:22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  <c r="V12564">
        <f t="shared" si="196"/>
        <v>2046</v>
      </c>
    </row>
    <row r="12565" spans="1:22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  <c r="V12565">
        <f t="shared" si="196"/>
        <v>2880</v>
      </c>
    </row>
    <row r="12566" spans="1:22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  <c r="V12566">
        <f t="shared" si="196"/>
        <v>1678</v>
      </c>
    </row>
    <row r="12567" spans="1:22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  <c r="V12567">
        <f t="shared" si="196"/>
        <v>740</v>
      </c>
    </row>
    <row r="12568" spans="1:22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  <c r="V12568">
        <f t="shared" si="196"/>
        <v>960</v>
      </c>
    </row>
    <row r="12569" spans="1:22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  <c r="V12569">
        <f t="shared" si="196"/>
        <v>2100</v>
      </c>
    </row>
    <row r="12570" spans="1:22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  <c r="V12570">
        <f t="shared" si="196"/>
        <v>2540</v>
      </c>
    </row>
    <row r="12571" spans="1:22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  <c r="V12571">
        <f t="shared" si="196"/>
        <v>1650</v>
      </c>
    </row>
    <row r="12572" spans="1:22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  <c r="V12572">
        <f t="shared" si="196"/>
        <v>770</v>
      </c>
    </row>
    <row r="12573" spans="1:22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  <c r="V12573">
        <f t="shared" si="196"/>
        <v>1968</v>
      </c>
    </row>
    <row r="12574" spans="1:22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  <c r="V12574">
        <f t="shared" si="196"/>
        <v>1384</v>
      </c>
    </row>
    <row r="12575" spans="1:22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  <c r="V12575">
        <f t="shared" si="196"/>
        <v>1676</v>
      </c>
    </row>
    <row r="12576" spans="1:22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  <c r="V12576">
        <f t="shared" si="196"/>
        <v>970</v>
      </c>
    </row>
    <row r="12577" spans="1:22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  <c r="V12577">
        <f t="shared" si="196"/>
        <v>2480</v>
      </c>
    </row>
    <row r="12578" spans="1:22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  <c r="V12578">
        <f t="shared" si="196"/>
        <v>1250</v>
      </c>
    </row>
    <row r="12579" spans="1:22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  <c r="V12579">
        <f t="shared" si="196"/>
        <v>4430</v>
      </c>
    </row>
    <row r="12580" spans="1:22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  <c r="V12580">
        <f t="shared" si="196"/>
        <v>740</v>
      </c>
    </row>
    <row r="12581" spans="1:22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  <c r="V12581">
        <f t="shared" si="196"/>
        <v>710</v>
      </c>
    </row>
    <row r="12582" spans="1:22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  <c r="V12582">
        <f t="shared" si="196"/>
        <v>1910</v>
      </c>
    </row>
    <row r="12583" spans="1:22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  <c r="V12583">
        <f t="shared" si="196"/>
        <v>820</v>
      </c>
    </row>
    <row r="12584" spans="1:22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  <c r="V12584">
        <f t="shared" si="196"/>
        <v>1000</v>
      </c>
    </row>
    <row r="12585" spans="1:22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  <c r="V12585">
        <f t="shared" si="196"/>
        <v>3080</v>
      </c>
    </row>
    <row r="12586" spans="1:22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  <c r="V12586">
        <f t="shared" si="196"/>
        <v>2410</v>
      </c>
    </row>
    <row r="12587" spans="1:22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  <c r="V12587">
        <f t="shared" si="196"/>
        <v>2370</v>
      </c>
    </row>
    <row r="12588" spans="1:22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  <c r="V12588">
        <f t="shared" si="196"/>
        <v>4194</v>
      </c>
    </row>
    <row r="12589" spans="1:22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  <c r="V12589">
        <f t="shared" si="196"/>
        <v>2280</v>
      </c>
    </row>
    <row r="12590" spans="1:22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  <c r="V12590">
        <f t="shared" si="196"/>
        <v>1330</v>
      </c>
    </row>
    <row r="12591" spans="1:22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  <c r="V12591">
        <f t="shared" si="196"/>
        <v>3610</v>
      </c>
    </row>
    <row r="12592" spans="1:22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  <c r="V12592">
        <f t="shared" si="196"/>
        <v>1440</v>
      </c>
    </row>
    <row r="12593" spans="1:22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  <c r="V12593">
        <f t="shared" si="196"/>
        <v>3000</v>
      </c>
    </row>
    <row r="12594" spans="1:22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  <c r="V12594">
        <f t="shared" si="196"/>
        <v>2578</v>
      </c>
    </row>
    <row r="12595" spans="1:22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  <c r="V12595">
        <f t="shared" si="196"/>
        <v>3940</v>
      </c>
    </row>
    <row r="12596" spans="1:22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  <c r="V12596">
        <f t="shared" si="196"/>
        <v>1760</v>
      </c>
    </row>
    <row r="12597" spans="1:22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  <c r="V12597">
        <f t="shared" si="196"/>
        <v>1510</v>
      </c>
    </row>
    <row r="12598" spans="1:22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  <c r="V12598">
        <f t="shared" si="196"/>
        <v>1560</v>
      </c>
    </row>
    <row r="12599" spans="1:22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  <c r="V12599">
        <f t="shared" si="196"/>
        <v>1870</v>
      </c>
    </row>
    <row r="12600" spans="1:22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  <c r="V12600">
        <f t="shared" si="196"/>
        <v>1918</v>
      </c>
    </row>
    <row r="12601" spans="1:22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  <c r="V12601">
        <f t="shared" si="196"/>
        <v>1328</v>
      </c>
    </row>
    <row r="12602" spans="1:22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  <c r="V12602">
        <f t="shared" si="196"/>
        <v>2010</v>
      </c>
    </row>
    <row r="12603" spans="1:22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  <c r="V12603">
        <f t="shared" si="196"/>
        <v>1410</v>
      </c>
    </row>
    <row r="12604" spans="1:22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  <c r="V12604">
        <f t="shared" si="196"/>
        <v>1820</v>
      </c>
    </row>
    <row r="12605" spans="1:22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  <c r="V12605">
        <f t="shared" si="196"/>
        <v>2560</v>
      </c>
    </row>
    <row r="12606" spans="1:22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  <c r="V12606">
        <f t="shared" si="196"/>
        <v>2450</v>
      </c>
    </row>
    <row r="12607" spans="1:22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  <c r="V12607">
        <f t="shared" si="196"/>
        <v>2670</v>
      </c>
    </row>
    <row r="12608" spans="1:22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  <c r="V12608">
        <f t="shared" si="196"/>
        <v>2210</v>
      </c>
    </row>
    <row r="12609" spans="1:22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  <c r="V12609">
        <f t="shared" si="196"/>
        <v>2630</v>
      </c>
    </row>
    <row r="12610" spans="1:22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  <c r="V12610">
        <f t="shared" ref="V12610:V12673" si="197">M12610*1+N12610*0.6</f>
        <v>2030</v>
      </c>
    </row>
    <row r="12611" spans="1:22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  <c r="V12611">
        <f t="shared" si="197"/>
        <v>4054</v>
      </c>
    </row>
    <row r="12612" spans="1:22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  <c r="V12612">
        <f t="shared" si="197"/>
        <v>1200</v>
      </c>
    </row>
    <row r="12613" spans="1:22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  <c r="V12613">
        <f t="shared" si="197"/>
        <v>1210</v>
      </c>
    </row>
    <row r="12614" spans="1:22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  <c r="V12614">
        <f t="shared" si="197"/>
        <v>1162</v>
      </c>
    </row>
    <row r="12615" spans="1:22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  <c r="V12615">
        <f t="shared" si="197"/>
        <v>3010</v>
      </c>
    </row>
    <row r="12616" spans="1:22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  <c r="V12616">
        <f t="shared" si="197"/>
        <v>3360</v>
      </c>
    </row>
    <row r="12617" spans="1:22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  <c r="V12617">
        <f t="shared" si="197"/>
        <v>2128</v>
      </c>
    </row>
    <row r="12618" spans="1:22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  <c r="V12618">
        <f t="shared" si="197"/>
        <v>770</v>
      </c>
    </row>
    <row r="12619" spans="1:22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  <c r="V12619">
        <f t="shared" si="197"/>
        <v>1576</v>
      </c>
    </row>
    <row r="12620" spans="1:22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  <c r="V12620">
        <f t="shared" si="197"/>
        <v>2404</v>
      </c>
    </row>
    <row r="12621" spans="1:22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  <c r="V12621">
        <f t="shared" si="197"/>
        <v>1430</v>
      </c>
    </row>
    <row r="12622" spans="1:22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  <c r="V12622">
        <f t="shared" si="197"/>
        <v>2550</v>
      </c>
    </row>
    <row r="12623" spans="1:22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  <c r="V12623">
        <f t="shared" si="197"/>
        <v>1310</v>
      </c>
    </row>
    <row r="12624" spans="1:22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  <c r="V12624">
        <f t="shared" si="197"/>
        <v>1430</v>
      </c>
    </row>
    <row r="12625" spans="1:22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  <c r="V12625">
        <f t="shared" si="197"/>
        <v>1576</v>
      </c>
    </row>
    <row r="12626" spans="1:22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  <c r="V12626">
        <f t="shared" si="197"/>
        <v>1600</v>
      </c>
    </row>
    <row r="12627" spans="1:22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  <c r="V12627">
        <f t="shared" si="197"/>
        <v>1760</v>
      </c>
    </row>
    <row r="12628" spans="1:22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  <c r="V12628">
        <f t="shared" si="197"/>
        <v>1180</v>
      </c>
    </row>
    <row r="12629" spans="1:22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  <c r="V12629">
        <f t="shared" si="197"/>
        <v>2330</v>
      </c>
    </row>
    <row r="12630" spans="1:22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  <c r="V12630">
        <f t="shared" si="197"/>
        <v>1960</v>
      </c>
    </row>
    <row r="12631" spans="1:22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  <c r="V12631">
        <f t="shared" si="197"/>
        <v>1140</v>
      </c>
    </row>
    <row r="12632" spans="1:22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  <c r="V12632">
        <f t="shared" si="197"/>
        <v>1400</v>
      </c>
    </row>
    <row r="12633" spans="1:22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  <c r="V12633">
        <f t="shared" si="197"/>
        <v>2190</v>
      </c>
    </row>
    <row r="12634" spans="1:22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  <c r="V12634">
        <f t="shared" si="197"/>
        <v>3510</v>
      </c>
    </row>
    <row r="12635" spans="1:22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  <c r="V12635">
        <f t="shared" si="197"/>
        <v>910</v>
      </c>
    </row>
    <row r="12636" spans="1:22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  <c r="V12636">
        <f t="shared" si="197"/>
        <v>1786</v>
      </c>
    </row>
    <row r="12637" spans="1:22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  <c r="V12637">
        <f t="shared" si="197"/>
        <v>1410</v>
      </c>
    </row>
    <row r="12638" spans="1:22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  <c r="V12638">
        <f t="shared" si="197"/>
        <v>2726</v>
      </c>
    </row>
    <row r="12639" spans="1:22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  <c r="V12639">
        <f t="shared" si="197"/>
        <v>1610</v>
      </c>
    </row>
    <row r="12640" spans="1:22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  <c r="V12640">
        <f t="shared" si="197"/>
        <v>2120</v>
      </c>
    </row>
    <row r="12641" spans="1:22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  <c r="V12641">
        <f t="shared" si="197"/>
        <v>1270</v>
      </c>
    </row>
    <row r="12642" spans="1:22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  <c r="V12642">
        <f t="shared" si="197"/>
        <v>1462</v>
      </c>
    </row>
    <row r="12643" spans="1:22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  <c r="V12643">
        <f t="shared" si="197"/>
        <v>1800</v>
      </c>
    </row>
    <row r="12644" spans="1:22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  <c r="V12644">
        <f t="shared" si="197"/>
        <v>1360</v>
      </c>
    </row>
    <row r="12645" spans="1:22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  <c r="V12645">
        <f t="shared" si="197"/>
        <v>1488</v>
      </c>
    </row>
    <row r="12646" spans="1:22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  <c r="V12646">
        <f t="shared" si="197"/>
        <v>1420</v>
      </c>
    </row>
    <row r="12647" spans="1:22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  <c r="V12647">
        <f t="shared" si="197"/>
        <v>1280</v>
      </c>
    </row>
    <row r="12648" spans="1:22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  <c r="V12648">
        <f t="shared" si="197"/>
        <v>1480</v>
      </c>
    </row>
    <row r="12649" spans="1:22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  <c r="V12649">
        <f t="shared" si="197"/>
        <v>1980</v>
      </c>
    </row>
    <row r="12650" spans="1:22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  <c r="V12650">
        <f t="shared" si="197"/>
        <v>3730</v>
      </c>
    </row>
    <row r="12651" spans="1:22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  <c r="V12651">
        <f t="shared" si="197"/>
        <v>900</v>
      </c>
    </row>
    <row r="12652" spans="1:22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  <c r="V12652">
        <f t="shared" si="197"/>
        <v>3480</v>
      </c>
    </row>
    <row r="12653" spans="1:22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  <c r="V12653">
        <f t="shared" si="197"/>
        <v>2272</v>
      </c>
    </row>
    <row r="12654" spans="1:22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  <c r="V12654">
        <f t="shared" si="197"/>
        <v>2490</v>
      </c>
    </row>
    <row r="12655" spans="1:22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  <c r="V12655">
        <f t="shared" si="197"/>
        <v>1490</v>
      </c>
    </row>
    <row r="12656" spans="1:22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  <c r="V12656">
        <f t="shared" si="197"/>
        <v>1510</v>
      </c>
    </row>
    <row r="12657" spans="1:22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  <c r="V12657">
        <f t="shared" si="197"/>
        <v>2900</v>
      </c>
    </row>
    <row r="12658" spans="1:22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  <c r="V12658">
        <f t="shared" si="197"/>
        <v>2240</v>
      </c>
    </row>
    <row r="12659" spans="1:22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  <c r="V12659">
        <f t="shared" si="197"/>
        <v>2040</v>
      </c>
    </row>
    <row r="12660" spans="1:22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  <c r="V12660">
        <f t="shared" si="197"/>
        <v>1460</v>
      </c>
    </row>
    <row r="12661" spans="1:22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  <c r="V12661">
        <f t="shared" si="197"/>
        <v>990</v>
      </c>
    </row>
    <row r="12662" spans="1:22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  <c r="V12662">
        <f t="shared" si="197"/>
        <v>1638</v>
      </c>
    </row>
    <row r="12663" spans="1:22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  <c r="V12663">
        <f t="shared" si="197"/>
        <v>2660</v>
      </c>
    </row>
    <row r="12664" spans="1:22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  <c r="V12664">
        <f t="shared" si="197"/>
        <v>870</v>
      </c>
    </row>
    <row r="12665" spans="1:22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  <c r="V12665">
        <f t="shared" si="197"/>
        <v>1740</v>
      </c>
    </row>
    <row r="12666" spans="1:22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  <c r="V12666">
        <f t="shared" si="197"/>
        <v>2290</v>
      </c>
    </row>
    <row r="12667" spans="1:22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  <c r="V12667">
        <f t="shared" si="197"/>
        <v>1818</v>
      </c>
    </row>
    <row r="12668" spans="1:22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  <c r="V12668">
        <f t="shared" si="197"/>
        <v>1812</v>
      </c>
    </row>
    <row r="12669" spans="1:22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  <c r="V12669">
        <f t="shared" si="197"/>
        <v>1770</v>
      </c>
    </row>
    <row r="12670" spans="1:22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  <c r="V12670">
        <f t="shared" si="197"/>
        <v>1980</v>
      </c>
    </row>
    <row r="12671" spans="1:22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  <c r="V12671">
        <f t="shared" si="197"/>
        <v>2030</v>
      </c>
    </row>
    <row r="12672" spans="1:22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  <c r="V12672">
        <f t="shared" si="197"/>
        <v>2090</v>
      </c>
    </row>
    <row r="12673" spans="1:22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  <c r="V12673">
        <f t="shared" si="197"/>
        <v>1390</v>
      </c>
    </row>
    <row r="12674" spans="1:22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  <c r="V12674">
        <f t="shared" ref="V12674:V12737" si="198">M12674*1+N12674*0.6</f>
        <v>1390</v>
      </c>
    </row>
    <row r="12675" spans="1:22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  <c r="V12675">
        <f t="shared" si="198"/>
        <v>1350</v>
      </c>
    </row>
    <row r="12676" spans="1:22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  <c r="V12676">
        <f t="shared" si="198"/>
        <v>2030</v>
      </c>
    </row>
    <row r="12677" spans="1:22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  <c r="V12677">
        <f t="shared" si="198"/>
        <v>2390</v>
      </c>
    </row>
    <row r="12678" spans="1:22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  <c r="V12678">
        <f t="shared" si="198"/>
        <v>2180</v>
      </c>
    </row>
    <row r="12679" spans="1:22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  <c r="V12679">
        <f t="shared" si="198"/>
        <v>1890</v>
      </c>
    </row>
    <row r="12680" spans="1:22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  <c r="V12680">
        <f t="shared" si="198"/>
        <v>1870</v>
      </c>
    </row>
    <row r="12681" spans="1:22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  <c r="V12681">
        <f t="shared" si="198"/>
        <v>1780</v>
      </c>
    </row>
    <row r="12682" spans="1:22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  <c r="V12682">
        <f t="shared" si="198"/>
        <v>1610</v>
      </c>
    </row>
    <row r="12683" spans="1:22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  <c r="V12683">
        <f t="shared" si="198"/>
        <v>1420</v>
      </c>
    </row>
    <row r="12684" spans="1:22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  <c r="V12684">
        <f t="shared" si="198"/>
        <v>3552</v>
      </c>
    </row>
    <row r="12685" spans="1:22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  <c r="V12685">
        <f t="shared" si="198"/>
        <v>1820</v>
      </c>
    </row>
    <row r="12686" spans="1:22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  <c r="V12686">
        <f t="shared" si="198"/>
        <v>1444</v>
      </c>
    </row>
    <row r="12687" spans="1:22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  <c r="V12687">
        <f t="shared" si="198"/>
        <v>870</v>
      </c>
    </row>
    <row r="12688" spans="1:22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  <c r="V12688">
        <f t="shared" si="198"/>
        <v>1522</v>
      </c>
    </row>
    <row r="12689" spans="1:22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  <c r="V12689">
        <f t="shared" si="198"/>
        <v>2290</v>
      </c>
    </row>
    <row r="12690" spans="1:22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  <c r="V12690">
        <f t="shared" si="198"/>
        <v>1110</v>
      </c>
    </row>
    <row r="12691" spans="1:22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  <c r="V12691">
        <f t="shared" si="198"/>
        <v>1440</v>
      </c>
    </row>
    <row r="12692" spans="1:22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  <c r="V12692">
        <f t="shared" si="198"/>
        <v>2470</v>
      </c>
    </row>
    <row r="12693" spans="1:22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  <c r="V12693">
        <f t="shared" si="198"/>
        <v>2056</v>
      </c>
    </row>
    <row r="12694" spans="1:22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  <c r="V12694">
        <f t="shared" si="198"/>
        <v>2410</v>
      </c>
    </row>
    <row r="12695" spans="1:22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  <c r="V12695">
        <f t="shared" si="198"/>
        <v>2214</v>
      </c>
    </row>
    <row r="12696" spans="1:22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  <c r="V12696">
        <f t="shared" si="198"/>
        <v>2040</v>
      </c>
    </row>
    <row r="12697" spans="1:22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  <c r="V12697">
        <f t="shared" si="198"/>
        <v>1800</v>
      </c>
    </row>
    <row r="12698" spans="1:22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  <c r="V12698">
        <f t="shared" si="198"/>
        <v>1946</v>
      </c>
    </row>
    <row r="12699" spans="1:22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  <c r="V12699">
        <f t="shared" si="198"/>
        <v>1592</v>
      </c>
    </row>
    <row r="12700" spans="1:22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  <c r="V12700">
        <f t="shared" si="198"/>
        <v>1190</v>
      </c>
    </row>
    <row r="12701" spans="1:22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  <c r="V12701">
        <f t="shared" si="198"/>
        <v>1400</v>
      </c>
    </row>
    <row r="12702" spans="1:22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  <c r="V12702">
        <f t="shared" si="198"/>
        <v>2600</v>
      </c>
    </row>
    <row r="12703" spans="1:22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  <c r="V12703">
        <f t="shared" si="198"/>
        <v>910</v>
      </c>
    </row>
    <row r="12704" spans="1:22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  <c r="V12704">
        <f t="shared" si="198"/>
        <v>1760</v>
      </c>
    </row>
    <row r="12705" spans="1:22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  <c r="V12705">
        <f t="shared" si="198"/>
        <v>860</v>
      </c>
    </row>
    <row r="12706" spans="1:22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  <c r="V12706">
        <f t="shared" si="198"/>
        <v>2098</v>
      </c>
    </row>
    <row r="12707" spans="1:22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  <c r="V12707">
        <f t="shared" si="198"/>
        <v>1928</v>
      </c>
    </row>
    <row r="12708" spans="1:22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  <c r="V12708">
        <f t="shared" si="198"/>
        <v>2072</v>
      </c>
    </row>
    <row r="12709" spans="1:22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  <c r="V12709">
        <f t="shared" si="198"/>
        <v>1020</v>
      </c>
    </row>
    <row r="12710" spans="1:22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  <c r="V12710">
        <f t="shared" si="198"/>
        <v>1670</v>
      </c>
    </row>
    <row r="12711" spans="1:22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  <c r="V12711">
        <f t="shared" si="198"/>
        <v>790</v>
      </c>
    </row>
    <row r="12712" spans="1:22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  <c r="V12712">
        <f t="shared" si="198"/>
        <v>2010</v>
      </c>
    </row>
    <row r="12713" spans="1:22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  <c r="V12713">
        <f t="shared" si="198"/>
        <v>2600</v>
      </c>
    </row>
    <row r="12714" spans="1:22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  <c r="V12714">
        <f t="shared" si="198"/>
        <v>1890</v>
      </c>
    </row>
    <row r="12715" spans="1:22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  <c r="V12715">
        <f t="shared" si="198"/>
        <v>4200</v>
      </c>
    </row>
    <row r="12716" spans="1:22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  <c r="V12716">
        <f t="shared" si="198"/>
        <v>1691.2</v>
      </c>
    </row>
    <row r="12717" spans="1:22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  <c r="V12717">
        <f t="shared" si="198"/>
        <v>880</v>
      </c>
    </row>
    <row r="12718" spans="1:22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  <c r="V12718">
        <f t="shared" si="198"/>
        <v>1360</v>
      </c>
    </row>
    <row r="12719" spans="1:22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  <c r="V12719">
        <f t="shared" si="198"/>
        <v>1730</v>
      </c>
    </row>
    <row r="12720" spans="1:22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  <c r="V12720">
        <f t="shared" si="198"/>
        <v>3342</v>
      </c>
    </row>
    <row r="12721" spans="1:22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  <c r="V12721">
        <f t="shared" si="198"/>
        <v>2160</v>
      </c>
    </row>
    <row r="12722" spans="1:22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  <c r="V12722">
        <f t="shared" si="198"/>
        <v>1200</v>
      </c>
    </row>
    <row r="12723" spans="1:22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  <c r="V12723">
        <f t="shared" si="198"/>
        <v>3380</v>
      </c>
    </row>
    <row r="12724" spans="1:22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  <c r="V12724">
        <f t="shared" si="198"/>
        <v>1128</v>
      </c>
    </row>
    <row r="12725" spans="1:22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  <c r="V12725">
        <f t="shared" si="198"/>
        <v>1192</v>
      </c>
    </row>
    <row r="12726" spans="1:22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  <c r="V12726">
        <f t="shared" si="198"/>
        <v>1100</v>
      </c>
    </row>
    <row r="12727" spans="1:22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  <c r="V12727">
        <f t="shared" si="198"/>
        <v>2170</v>
      </c>
    </row>
    <row r="12728" spans="1:22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  <c r="V12728">
        <f t="shared" si="198"/>
        <v>2720</v>
      </c>
    </row>
    <row r="12729" spans="1:22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  <c r="V12729">
        <f t="shared" si="198"/>
        <v>2520</v>
      </c>
    </row>
    <row r="12730" spans="1:22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  <c r="V12730">
        <f t="shared" si="198"/>
        <v>2048</v>
      </c>
    </row>
    <row r="12731" spans="1:22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  <c r="V12731">
        <f t="shared" si="198"/>
        <v>2490</v>
      </c>
    </row>
    <row r="12732" spans="1:22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  <c r="V12732">
        <f t="shared" si="198"/>
        <v>2870</v>
      </c>
    </row>
    <row r="12733" spans="1:22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  <c r="V12733">
        <f t="shared" si="198"/>
        <v>1090</v>
      </c>
    </row>
    <row r="12734" spans="1:22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  <c r="V12734">
        <f t="shared" si="198"/>
        <v>1450</v>
      </c>
    </row>
    <row r="12735" spans="1:22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  <c r="V12735">
        <f t="shared" si="198"/>
        <v>2908</v>
      </c>
    </row>
    <row r="12736" spans="1:22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  <c r="V12736">
        <f t="shared" si="198"/>
        <v>1440</v>
      </c>
    </row>
    <row r="12737" spans="1:22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  <c r="V12737">
        <f t="shared" si="198"/>
        <v>2020</v>
      </c>
    </row>
    <row r="12738" spans="1:22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  <c r="V12738">
        <f t="shared" ref="V12738:V12801" si="199">M12738*1+N12738*0.6</f>
        <v>620</v>
      </c>
    </row>
    <row r="12739" spans="1:22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  <c r="V12739">
        <f t="shared" si="199"/>
        <v>1846</v>
      </c>
    </row>
    <row r="12740" spans="1:22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  <c r="V12740">
        <f t="shared" si="199"/>
        <v>1776</v>
      </c>
    </row>
    <row r="12741" spans="1:22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  <c r="V12741">
        <f t="shared" si="199"/>
        <v>2506</v>
      </c>
    </row>
    <row r="12742" spans="1:22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  <c r="V12742">
        <f t="shared" si="199"/>
        <v>2270</v>
      </c>
    </row>
    <row r="12743" spans="1:22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  <c r="V12743">
        <f t="shared" si="199"/>
        <v>1630</v>
      </c>
    </row>
    <row r="12744" spans="1:22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  <c r="V12744">
        <f t="shared" si="199"/>
        <v>1360</v>
      </c>
    </row>
    <row r="12745" spans="1:22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  <c r="V12745">
        <f t="shared" si="199"/>
        <v>2080</v>
      </c>
    </row>
    <row r="12746" spans="1:22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  <c r="V12746">
        <f t="shared" si="199"/>
        <v>2604</v>
      </c>
    </row>
    <row r="12747" spans="1:22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  <c r="V12747">
        <f t="shared" si="199"/>
        <v>1780</v>
      </c>
    </row>
    <row r="12748" spans="1:22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  <c r="V12748">
        <f t="shared" si="199"/>
        <v>1488</v>
      </c>
    </row>
    <row r="12749" spans="1:22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  <c r="V12749">
        <f t="shared" si="199"/>
        <v>1370</v>
      </c>
    </row>
    <row r="12750" spans="1:22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  <c r="V12750">
        <f t="shared" si="199"/>
        <v>2650</v>
      </c>
    </row>
    <row r="12751" spans="1:22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  <c r="V12751">
        <f t="shared" si="199"/>
        <v>1490</v>
      </c>
    </row>
    <row r="12752" spans="1:22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  <c r="V12752">
        <f t="shared" si="199"/>
        <v>1500</v>
      </c>
    </row>
    <row r="12753" spans="1:22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  <c r="V12753">
        <f t="shared" si="199"/>
        <v>1520</v>
      </c>
    </row>
    <row r="12754" spans="1:22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  <c r="V12754">
        <f t="shared" si="199"/>
        <v>1610</v>
      </c>
    </row>
    <row r="12755" spans="1:22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  <c r="V12755">
        <f t="shared" si="199"/>
        <v>2386</v>
      </c>
    </row>
    <row r="12756" spans="1:22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  <c r="V12756">
        <f t="shared" si="199"/>
        <v>2880</v>
      </c>
    </row>
    <row r="12757" spans="1:22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  <c r="V12757">
        <f t="shared" si="199"/>
        <v>2016</v>
      </c>
    </row>
    <row r="12758" spans="1:22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  <c r="V12758">
        <f t="shared" si="199"/>
        <v>3190</v>
      </c>
    </row>
    <row r="12759" spans="1:22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  <c r="V12759">
        <f t="shared" si="199"/>
        <v>540</v>
      </c>
    </row>
    <row r="12760" spans="1:22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  <c r="V12760">
        <f t="shared" si="199"/>
        <v>3170</v>
      </c>
    </row>
    <row r="12761" spans="1:22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  <c r="V12761">
        <f t="shared" si="199"/>
        <v>1830</v>
      </c>
    </row>
    <row r="12762" spans="1:22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  <c r="V12762">
        <f t="shared" si="199"/>
        <v>1360</v>
      </c>
    </row>
    <row r="12763" spans="1:22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  <c r="V12763">
        <f t="shared" si="199"/>
        <v>1870</v>
      </c>
    </row>
    <row r="12764" spans="1:22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  <c r="V12764">
        <f t="shared" si="199"/>
        <v>1370</v>
      </c>
    </row>
    <row r="12765" spans="1:22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  <c r="V12765">
        <f t="shared" si="199"/>
        <v>1700</v>
      </c>
    </row>
    <row r="12766" spans="1:22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  <c r="V12766">
        <f t="shared" si="199"/>
        <v>1568</v>
      </c>
    </row>
    <row r="12767" spans="1:22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  <c r="V12767">
        <f t="shared" si="199"/>
        <v>3312</v>
      </c>
    </row>
    <row r="12768" spans="1:22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  <c r="V12768">
        <f t="shared" si="199"/>
        <v>1290</v>
      </c>
    </row>
    <row r="12769" spans="1:22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  <c r="V12769">
        <f t="shared" si="199"/>
        <v>2460</v>
      </c>
    </row>
    <row r="12770" spans="1:22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  <c r="V12770">
        <f t="shared" si="199"/>
        <v>1364</v>
      </c>
    </row>
    <row r="12771" spans="1:22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  <c r="V12771">
        <f t="shared" si="199"/>
        <v>700</v>
      </c>
    </row>
    <row r="12772" spans="1:22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  <c r="V12772">
        <f t="shared" si="199"/>
        <v>2410</v>
      </c>
    </row>
    <row r="12773" spans="1:22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  <c r="V12773">
        <f t="shared" si="199"/>
        <v>1744</v>
      </c>
    </row>
    <row r="12774" spans="1:22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  <c r="V12774">
        <f t="shared" si="199"/>
        <v>1662</v>
      </c>
    </row>
    <row r="12775" spans="1:22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  <c r="V12775">
        <f t="shared" si="199"/>
        <v>2630</v>
      </c>
    </row>
    <row r="12776" spans="1:22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  <c r="V12776">
        <f t="shared" si="199"/>
        <v>2050</v>
      </c>
    </row>
    <row r="12777" spans="1:22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  <c r="V12777">
        <f t="shared" si="199"/>
        <v>790</v>
      </c>
    </row>
    <row r="12778" spans="1:22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  <c r="V12778">
        <f t="shared" si="199"/>
        <v>1070</v>
      </c>
    </row>
    <row r="12779" spans="1:22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  <c r="V12779">
        <f t="shared" si="199"/>
        <v>11888</v>
      </c>
    </row>
    <row r="12780" spans="1:22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  <c r="V12780">
        <f t="shared" si="199"/>
        <v>2320</v>
      </c>
    </row>
    <row r="12781" spans="1:22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  <c r="V12781">
        <f t="shared" si="199"/>
        <v>2670</v>
      </c>
    </row>
    <row r="12782" spans="1:22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  <c r="V12782">
        <f t="shared" si="199"/>
        <v>700</v>
      </c>
    </row>
    <row r="12783" spans="1:22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  <c r="V12783">
        <f t="shared" si="199"/>
        <v>860</v>
      </c>
    </row>
    <row r="12784" spans="1:22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  <c r="V12784">
        <f t="shared" si="199"/>
        <v>3490</v>
      </c>
    </row>
    <row r="12785" spans="1:22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  <c r="V12785">
        <f t="shared" si="199"/>
        <v>1160</v>
      </c>
    </row>
    <row r="12786" spans="1:22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  <c r="V12786">
        <f t="shared" si="199"/>
        <v>3650</v>
      </c>
    </row>
    <row r="12787" spans="1:22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  <c r="V12787">
        <f t="shared" si="199"/>
        <v>1550</v>
      </c>
    </row>
    <row r="12788" spans="1:22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  <c r="V12788">
        <f t="shared" si="199"/>
        <v>2620</v>
      </c>
    </row>
    <row r="12789" spans="1:22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  <c r="V12789">
        <f t="shared" si="199"/>
        <v>720</v>
      </c>
    </row>
    <row r="12790" spans="1:22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  <c r="V12790">
        <f t="shared" si="199"/>
        <v>1380</v>
      </c>
    </row>
    <row r="12791" spans="1:22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  <c r="V12791">
        <f t="shared" si="199"/>
        <v>1170</v>
      </c>
    </row>
    <row r="12792" spans="1:22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  <c r="V12792">
        <f t="shared" si="199"/>
        <v>1170</v>
      </c>
    </row>
    <row r="12793" spans="1:22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  <c r="V12793">
        <f t="shared" si="199"/>
        <v>1486</v>
      </c>
    </row>
    <row r="12794" spans="1:22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  <c r="V12794">
        <f t="shared" si="199"/>
        <v>1890</v>
      </c>
    </row>
    <row r="12795" spans="1:22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  <c r="V12795">
        <f t="shared" si="199"/>
        <v>1010</v>
      </c>
    </row>
    <row r="12796" spans="1:22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  <c r="V12796">
        <f t="shared" si="199"/>
        <v>1792</v>
      </c>
    </row>
    <row r="12797" spans="1:22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  <c r="V12797">
        <f t="shared" si="199"/>
        <v>4080</v>
      </c>
    </row>
    <row r="12798" spans="1:22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  <c r="V12798">
        <f t="shared" si="199"/>
        <v>1270</v>
      </c>
    </row>
    <row r="12799" spans="1:22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  <c r="V12799">
        <f t="shared" si="199"/>
        <v>790</v>
      </c>
    </row>
    <row r="12800" spans="1:22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  <c r="V12800">
        <f t="shared" si="199"/>
        <v>2580</v>
      </c>
    </row>
    <row r="12801" spans="1:22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  <c r="V12801">
        <f t="shared" si="199"/>
        <v>2290</v>
      </c>
    </row>
    <row r="12802" spans="1:22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  <c r="V12802">
        <f t="shared" ref="V12802:V12865" si="200">M12802*1+N12802*0.6</f>
        <v>3490</v>
      </c>
    </row>
    <row r="12803" spans="1:22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  <c r="V12803">
        <f t="shared" si="200"/>
        <v>1510</v>
      </c>
    </row>
    <row r="12804" spans="1:22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  <c r="V12804">
        <f t="shared" si="200"/>
        <v>2400</v>
      </c>
    </row>
    <row r="12805" spans="1:22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  <c r="V12805">
        <f t="shared" si="200"/>
        <v>900</v>
      </c>
    </row>
    <row r="12806" spans="1:22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  <c r="V12806">
        <f t="shared" si="200"/>
        <v>1126</v>
      </c>
    </row>
    <row r="12807" spans="1:22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  <c r="V12807">
        <f t="shared" si="200"/>
        <v>1050</v>
      </c>
    </row>
    <row r="12808" spans="1:22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  <c r="V12808">
        <f t="shared" si="200"/>
        <v>2950</v>
      </c>
    </row>
    <row r="12809" spans="1:22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  <c r="V12809">
        <f t="shared" si="200"/>
        <v>1534</v>
      </c>
    </row>
    <row r="12810" spans="1:22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  <c r="V12810">
        <f t="shared" si="200"/>
        <v>1970</v>
      </c>
    </row>
    <row r="12811" spans="1:22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  <c r="V12811">
        <f t="shared" si="200"/>
        <v>2400</v>
      </c>
    </row>
    <row r="12812" spans="1:22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  <c r="V12812">
        <f t="shared" si="200"/>
        <v>2240</v>
      </c>
    </row>
    <row r="12813" spans="1:22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  <c r="V12813">
        <f t="shared" si="200"/>
        <v>1380</v>
      </c>
    </row>
    <row r="12814" spans="1:22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  <c r="V12814">
        <f t="shared" si="200"/>
        <v>1682</v>
      </c>
    </row>
    <row r="12815" spans="1:22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  <c r="V12815">
        <f t="shared" si="200"/>
        <v>2840</v>
      </c>
    </row>
    <row r="12816" spans="1:22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  <c r="V12816">
        <f t="shared" si="200"/>
        <v>1970</v>
      </c>
    </row>
    <row r="12817" spans="1:22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  <c r="V12817">
        <f t="shared" si="200"/>
        <v>1560</v>
      </c>
    </row>
    <row r="12818" spans="1:22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  <c r="V12818">
        <f t="shared" si="200"/>
        <v>3376</v>
      </c>
    </row>
    <row r="12819" spans="1:22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  <c r="V12819">
        <f t="shared" si="200"/>
        <v>1550</v>
      </c>
    </row>
    <row r="12820" spans="1:22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  <c r="V12820">
        <f t="shared" si="200"/>
        <v>2980</v>
      </c>
    </row>
    <row r="12821" spans="1:22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  <c r="V12821">
        <f t="shared" si="200"/>
        <v>1270</v>
      </c>
    </row>
    <row r="12822" spans="1:22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  <c r="V12822">
        <f t="shared" si="200"/>
        <v>2432</v>
      </c>
    </row>
    <row r="12823" spans="1:22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  <c r="V12823">
        <f t="shared" si="200"/>
        <v>2075</v>
      </c>
    </row>
    <row r="12824" spans="1:22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  <c r="V12824">
        <f t="shared" si="200"/>
        <v>946</v>
      </c>
    </row>
    <row r="12825" spans="1:22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  <c r="V12825">
        <f t="shared" si="200"/>
        <v>800</v>
      </c>
    </row>
    <row r="12826" spans="1:22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  <c r="V12826">
        <f t="shared" si="200"/>
        <v>680</v>
      </c>
    </row>
    <row r="12827" spans="1:22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  <c r="V12827">
        <f t="shared" si="200"/>
        <v>1680</v>
      </c>
    </row>
    <row r="12828" spans="1:22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  <c r="V12828">
        <f t="shared" si="200"/>
        <v>3910</v>
      </c>
    </row>
    <row r="12829" spans="1:22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  <c r="V12829">
        <f t="shared" si="200"/>
        <v>2292</v>
      </c>
    </row>
    <row r="12830" spans="1:22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  <c r="V12830">
        <f t="shared" si="200"/>
        <v>2000</v>
      </c>
    </row>
    <row r="12831" spans="1:22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  <c r="V12831">
        <f t="shared" si="200"/>
        <v>3150</v>
      </c>
    </row>
    <row r="12832" spans="1:22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  <c r="V12832">
        <f t="shared" si="200"/>
        <v>1120</v>
      </c>
    </row>
    <row r="12833" spans="1:22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  <c r="V12833">
        <f t="shared" si="200"/>
        <v>1552</v>
      </c>
    </row>
    <row r="12834" spans="1:22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  <c r="V12834">
        <f t="shared" si="200"/>
        <v>2386</v>
      </c>
    </row>
    <row r="12835" spans="1:22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  <c r="V12835">
        <f t="shared" si="200"/>
        <v>2386</v>
      </c>
    </row>
    <row r="12836" spans="1:22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  <c r="V12836">
        <f t="shared" si="200"/>
        <v>1150</v>
      </c>
    </row>
    <row r="12837" spans="1:22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  <c r="V12837">
        <f t="shared" si="200"/>
        <v>1046</v>
      </c>
    </row>
    <row r="12838" spans="1:22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  <c r="V12838">
        <f t="shared" si="200"/>
        <v>900</v>
      </c>
    </row>
    <row r="12839" spans="1:22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  <c r="V12839">
        <f t="shared" si="200"/>
        <v>2750</v>
      </c>
    </row>
    <row r="12840" spans="1:22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  <c r="V12840">
        <f t="shared" si="200"/>
        <v>1810</v>
      </c>
    </row>
    <row r="12841" spans="1:22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  <c r="V12841">
        <f t="shared" si="200"/>
        <v>1020</v>
      </c>
    </row>
    <row r="12842" spans="1:22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  <c r="V12842">
        <f t="shared" si="200"/>
        <v>2070</v>
      </c>
    </row>
    <row r="12843" spans="1:22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  <c r="V12843">
        <f t="shared" si="200"/>
        <v>1430</v>
      </c>
    </row>
    <row r="12844" spans="1:22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  <c r="V12844">
        <f t="shared" si="200"/>
        <v>2030</v>
      </c>
    </row>
    <row r="12845" spans="1:22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  <c r="V12845">
        <f t="shared" si="200"/>
        <v>1620</v>
      </c>
    </row>
    <row r="12846" spans="1:22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  <c r="V12846">
        <f t="shared" si="200"/>
        <v>4220</v>
      </c>
    </row>
    <row r="12847" spans="1:22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  <c r="V12847">
        <f t="shared" si="200"/>
        <v>2300</v>
      </c>
    </row>
    <row r="12848" spans="1:22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  <c r="V12848">
        <f t="shared" si="200"/>
        <v>3830</v>
      </c>
    </row>
    <row r="12849" spans="1:22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  <c r="V12849">
        <f t="shared" si="200"/>
        <v>2170</v>
      </c>
    </row>
    <row r="12850" spans="1:22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  <c r="V12850">
        <f t="shared" si="200"/>
        <v>1240</v>
      </c>
    </row>
    <row r="12851" spans="1:22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  <c r="V12851">
        <f t="shared" si="200"/>
        <v>910</v>
      </c>
    </row>
    <row r="12852" spans="1:22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  <c r="V12852">
        <f t="shared" si="200"/>
        <v>1550</v>
      </c>
    </row>
    <row r="12853" spans="1:22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  <c r="V12853">
        <f t="shared" si="200"/>
        <v>2060</v>
      </c>
    </row>
    <row r="12854" spans="1:22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  <c r="V12854">
        <f t="shared" si="200"/>
        <v>1760</v>
      </c>
    </row>
    <row r="12855" spans="1:22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  <c r="V12855">
        <f t="shared" si="200"/>
        <v>1880</v>
      </c>
    </row>
    <row r="12856" spans="1:22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  <c r="V12856">
        <f t="shared" si="200"/>
        <v>3074</v>
      </c>
    </row>
    <row r="12857" spans="1:22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  <c r="V12857">
        <f t="shared" si="200"/>
        <v>2360</v>
      </c>
    </row>
    <row r="12858" spans="1:22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  <c r="V12858">
        <f t="shared" si="200"/>
        <v>1702</v>
      </c>
    </row>
    <row r="12859" spans="1:22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  <c r="V12859">
        <f t="shared" si="200"/>
        <v>1040</v>
      </c>
    </row>
    <row r="12860" spans="1:22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  <c r="V12860">
        <f t="shared" si="200"/>
        <v>1420</v>
      </c>
    </row>
    <row r="12861" spans="1:22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  <c r="V12861">
        <f t="shared" si="200"/>
        <v>2290</v>
      </c>
    </row>
    <row r="12862" spans="1:22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  <c r="V12862">
        <f t="shared" si="200"/>
        <v>1326</v>
      </c>
    </row>
    <row r="12863" spans="1:22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  <c r="V12863">
        <f t="shared" si="200"/>
        <v>1360</v>
      </c>
    </row>
    <row r="12864" spans="1:22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  <c r="V12864">
        <f t="shared" si="200"/>
        <v>3136</v>
      </c>
    </row>
    <row r="12865" spans="1:22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  <c r="V12865">
        <f t="shared" si="200"/>
        <v>920</v>
      </c>
    </row>
    <row r="12866" spans="1:22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  <c r="V12866">
        <f t="shared" ref="V12866:V12929" si="201">M12866*1+N12866*0.6</f>
        <v>1070</v>
      </c>
    </row>
    <row r="12867" spans="1:22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  <c r="V12867">
        <f t="shared" si="201"/>
        <v>1590</v>
      </c>
    </row>
    <row r="12868" spans="1:22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  <c r="V12868">
        <f t="shared" si="201"/>
        <v>1600</v>
      </c>
    </row>
    <row r="12869" spans="1:22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  <c r="V12869">
        <f t="shared" si="201"/>
        <v>1322</v>
      </c>
    </row>
    <row r="12870" spans="1:22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  <c r="V12870">
        <f t="shared" si="201"/>
        <v>1080</v>
      </c>
    </row>
    <row r="12871" spans="1:22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  <c r="V12871">
        <f t="shared" si="201"/>
        <v>1170</v>
      </c>
    </row>
    <row r="12872" spans="1:22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  <c r="V12872">
        <f t="shared" si="201"/>
        <v>850</v>
      </c>
    </row>
    <row r="12873" spans="1:22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  <c r="V12873">
        <f t="shared" si="201"/>
        <v>1692</v>
      </c>
    </row>
    <row r="12874" spans="1:22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  <c r="V12874">
        <f t="shared" si="201"/>
        <v>6320</v>
      </c>
    </row>
    <row r="12875" spans="1:22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  <c r="V12875">
        <f t="shared" si="201"/>
        <v>1478</v>
      </c>
    </row>
    <row r="12876" spans="1:22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  <c r="V12876">
        <f t="shared" si="201"/>
        <v>1320</v>
      </c>
    </row>
    <row r="12877" spans="1:22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  <c r="V12877">
        <f t="shared" si="201"/>
        <v>2320</v>
      </c>
    </row>
    <row r="12878" spans="1:22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  <c r="V12878">
        <f t="shared" si="201"/>
        <v>960</v>
      </c>
    </row>
    <row r="12879" spans="1:22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  <c r="V12879">
        <f t="shared" si="201"/>
        <v>2040</v>
      </c>
    </row>
    <row r="12880" spans="1:22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  <c r="V12880">
        <f t="shared" si="201"/>
        <v>1080</v>
      </c>
    </row>
    <row r="12881" spans="1:22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  <c r="V12881">
        <f t="shared" si="201"/>
        <v>1648</v>
      </c>
    </row>
    <row r="12882" spans="1:22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  <c r="V12882">
        <f t="shared" si="201"/>
        <v>1584</v>
      </c>
    </row>
    <row r="12883" spans="1:22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  <c r="V12883">
        <f t="shared" si="201"/>
        <v>1140</v>
      </c>
    </row>
    <row r="12884" spans="1:22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  <c r="V12884">
        <f t="shared" si="201"/>
        <v>1370</v>
      </c>
    </row>
    <row r="12885" spans="1:22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  <c r="V12885">
        <f t="shared" si="201"/>
        <v>1440</v>
      </c>
    </row>
    <row r="12886" spans="1:22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  <c r="V12886">
        <f t="shared" si="201"/>
        <v>4270</v>
      </c>
    </row>
    <row r="12887" spans="1:22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  <c r="V12887">
        <f t="shared" si="201"/>
        <v>3220</v>
      </c>
    </row>
    <row r="12888" spans="1:22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  <c r="V12888">
        <f t="shared" si="201"/>
        <v>1890</v>
      </c>
    </row>
    <row r="12889" spans="1:22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  <c r="V12889">
        <f t="shared" si="201"/>
        <v>2240</v>
      </c>
    </row>
    <row r="12890" spans="1:22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  <c r="V12890">
        <f t="shared" si="201"/>
        <v>760</v>
      </c>
    </row>
    <row r="12891" spans="1:22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  <c r="V12891">
        <f t="shared" si="201"/>
        <v>924</v>
      </c>
    </row>
    <row r="12892" spans="1:22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  <c r="V12892">
        <f t="shared" si="201"/>
        <v>1330</v>
      </c>
    </row>
    <row r="12893" spans="1:22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  <c r="V12893">
        <f t="shared" si="201"/>
        <v>2304</v>
      </c>
    </row>
    <row r="12894" spans="1:22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  <c r="V12894">
        <f t="shared" si="201"/>
        <v>1070</v>
      </c>
    </row>
    <row r="12895" spans="1:22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  <c r="V12895">
        <f t="shared" si="201"/>
        <v>2264</v>
      </c>
    </row>
    <row r="12896" spans="1:22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  <c r="V12896">
        <f t="shared" si="201"/>
        <v>710</v>
      </c>
    </row>
    <row r="12897" spans="1:22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  <c r="V12897">
        <f t="shared" si="201"/>
        <v>3340</v>
      </c>
    </row>
    <row r="12898" spans="1:22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  <c r="V12898">
        <f t="shared" si="201"/>
        <v>1160</v>
      </c>
    </row>
    <row r="12899" spans="1:22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  <c r="V12899">
        <f t="shared" si="201"/>
        <v>2336</v>
      </c>
    </row>
    <row r="12900" spans="1:22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  <c r="V12900">
        <f t="shared" si="201"/>
        <v>2000</v>
      </c>
    </row>
    <row r="12901" spans="1:22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  <c r="V12901">
        <f t="shared" si="201"/>
        <v>1060</v>
      </c>
    </row>
    <row r="12902" spans="1:22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  <c r="V12902">
        <f t="shared" si="201"/>
        <v>1730</v>
      </c>
    </row>
    <row r="12903" spans="1:22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  <c r="V12903">
        <f t="shared" si="201"/>
        <v>2190</v>
      </c>
    </row>
    <row r="12904" spans="1:22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  <c r="V12904">
        <f t="shared" si="201"/>
        <v>1660</v>
      </c>
    </row>
    <row r="12905" spans="1:22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  <c r="V12905">
        <f t="shared" si="201"/>
        <v>2210</v>
      </c>
    </row>
    <row r="12906" spans="1:22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  <c r="V12906">
        <f t="shared" si="201"/>
        <v>750</v>
      </c>
    </row>
    <row r="12907" spans="1:22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  <c r="V12907">
        <f t="shared" si="201"/>
        <v>3100</v>
      </c>
    </row>
    <row r="12908" spans="1:22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  <c r="V12908">
        <f t="shared" si="201"/>
        <v>1620</v>
      </c>
    </row>
    <row r="12909" spans="1:22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  <c r="V12909">
        <f t="shared" si="201"/>
        <v>2708</v>
      </c>
    </row>
    <row r="12910" spans="1:22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  <c r="V12910">
        <f t="shared" si="201"/>
        <v>968</v>
      </c>
    </row>
    <row r="12911" spans="1:22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  <c r="V12911">
        <f t="shared" si="201"/>
        <v>1650</v>
      </c>
    </row>
    <row r="12912" spans="1:22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  <c r="V12912">
        <f t="shared" si="201"/>
        <v>1010</v>
      </c>
    </row>
    <row r="12913" spans="1:22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  <c r="V12913">
        <f t="shared" si="201"/>
        <v>4020</v>
      </c>
    </row>
    <row r="12914" spans="1:22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  <c r="V12914">
        <f t="shared" si="201"/>
        <v>2166</v>
      </c>
    </row>
    <row r="12915" spans="1:22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  <c r="V12915">
        <f t="shared" si="201"/>
        <v>1568</v>
      </c>
    </row>
    <row r="12916" spans="1:22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  <c r="V12916">
        <f t="shared" si="201"/>
        <v>1808</v>
      </c>
    </row>
    <row r="12917" spans="1:22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  <c r="V12917">
        <f t="shared" si="201"/>
        <v>2010</v>
      </c>
    </row>
    <row r="12918" spans="1:22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  <c r="V12918">
        <f t="shared" si="201"/>
        <v>3330</v>
      </c>
    </row>
    <row r="12919" spans="1:22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  <c r="V12919">
        <f t="shared" si="201"/>
        <v>1324</v>
      </c>
    </row>
    <row r="12920" spans="1:22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  <c r="V12920">
        <f t="shared" si="201"/>
        <v>3186</v>
      </c>
    </row>
    <row r="12921" spans="1:22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  <c r="V12921">
        <f t="shared" si="201"/>
        <v>1580</v>
      </c>
    </row>
    <row r="12922" spans="1:22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  <c r="V12922">
        <f t="shared" si="201"/>
        <v>1316</v>
      </c>
    </row>
    <row r="12923" spans="1:22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  <c r="V12923">
        <f t="shared" si="201"/>
        <v>1316</v>
      </c>
    </row>
    <row r="12924" spans="1:22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  <c r="V12924">
        <f t="shared" si="201"/>
        <v>1650</v>
      </c>
    </row>
    <row r="12925" spans="1:22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  <c r="V12925">
        <f t="shared" si="201"/>
        <v>2660</v>
      </c>
    </row>
    <row r="12926" spans="1:22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  <c r="V12926">
        <f t="shared" si="201"/>
        <v>3510</v>
      </c>
    </row>
    <row r="12927" spans="1:22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  <c r="V12927">
        <f t="shared" si="201"/>
        <v>2120</v>
      </c>
    </row>
    <row r="12928" spans="1:22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  <c r="V12928">
        <f t="shared" si="201"/>
        <v>1780</v>
      </c>
    </row>
    <row r="12929" spans="1:22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  <c r="V12929">
        <f t="shared" si="201"/>
        <v>1680</v>
      </c>
    </row>
    <row r="12930" spans="1:22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  <c r="V12930">
        <f t="shared" ref="V12930:V12993" si="202">M12930*1+N12930*0.6</f>
        <v>1300</v>
      </c>
    </row>
    <row r="12931" spans="1:22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  <c r="V12931">
        <f t="shared" si="202"/>
        <v>1980</v>
      </c>
    </row>
    <row r="12932" spans="1:22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  <c r="V12932">
        <f t="shared" si="202"/>
        <v>1630</v>
      </c>
    </row>
    <row r="12933" spans="1:22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  <c r="V12933">
        <f t="shared" si="202"/>
        <v>1910</v>
      </c>
    </row>
    <row r="12934" spans="1:22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  <c r="V12934">
        <f t="shared" si="202"/>
        <v>1440</v>
      </c>
    </row>
    <row r="12935" spans="1:22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  <c r="V12935">
        <f t="shared" si="202"/>
        <v>2236</v>
      </c>
    </row>
    <row r="12936" spans="1:22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  <c r="V12936">
        <f t="shared" si="202"/>
        <v>1440</v>
      </c>
    </row>
    <row r="12937" spans="1:22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  <c r="V12937">
        <f t="shared" si="202"/>
        <v>2314</v>
      </c>
    </row>
    <row r="12938" spans="1:22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  <c r="V12938">
        <f t="shared" si="202"/>
        <v>2340</v>
      </c>
    </row>
    <row r="12939" spans="1:22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  <c r="V12939">
        <f t="shared" si="202"/>
        <v>2070</v>
      </c>
    </row>
    <row r="12940" spans="1:22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  <c r="V12940">
        <f t="shared" si="202"/>
        <v>2160</v>
      </c>
    </row>
    <row r="12941" spans="1:22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  <c r="V12941">
        <f t="shared" si="202"/>
        <v>1690</v>
      </c>
    </row>
    <row r="12942" spans="1:22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  <c r="V12942">
        <f t="shared" si="202"/>
        <v>2040</v>
      </c>
    </row>
    <row r="12943" spans="1:22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  <c r="V12943">
        <f t="shared" si="202"/>
        <v>1730</v>
      </c>
    </row>
    <row r="12944" spans="1:22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  <c r="V12944">
        <f t="shared" si="202"/>
        <v>1200</v>
      </c>
    </row>
    <row r="12945" spans="1:22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  <c r="V12945">
        <f t="shared" si="202"/>
        <v>2240</v>
      </c>
    </row>
    <row r="12946" spans="1:22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  <c r="V12946">
        <f t="shared" si="202"/>
        <v>1360</v>
      </c>
    </row>
    <row r="12947" spans="1:22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  <c r="V12947">
        <f t="shared" si="202"/>
        <v>1420</v>
      </c>
    </row>
    <row r="12948" spans="1:22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  <c r="V12948">
        <f t="shared" si="202"/>
        <v>1040</v>
      </c>
    </row>
    <row r="12949" spans="1:22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  <c r="V12949">
        <f t="shared" si="202"/>
        <v>1140</v>
      </c>
    </row>
    <row r="12950" spans="1:22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  <c r="V12950">
        <f t="shared" si="202"/>
        <v>2930</v>
      </c>
    </row>
    <row r="12951" spans="1:22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  <c r="V12951">
        <f t="shared" si="202"/>
        <v>2140</v>
      </c>
    </row>
    <row r="12952" spans="1:22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  <c r="V12952">
        <f t="shared" si="202"/>
        <v>1628</v>
      </c>
    </row>
    <row r="12953" spans="1:22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  <c r="V12953">
        <f t="shared" si="202"/>
        <v>1990</v>
      </c>
    </row>
    <row r="12954" spans="1:22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  <c r="V12954">
        <f t="shared" si="202"/>
        <v>1630</v>
      </c>
    </row>
    <row r="12955" spans="1:22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  <c r="V12955">
        <f t="shared" si="202"/>
        <v>1730</v>
      </c>
    </row>
    <row r="12956" spans="1:22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  <c r="V12956">
        <f t="shared" si="202"/>
        <v>820</v>
      </c>
    </row>
    <row r="12957" spans="1:22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  <c r="V12957">
        <f t="shared" si="202"/>
        <v>1346</v>
      </c>
    </row>
    <row r="12958" spans="1:22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  <c r="V12958">
        <f t="shared" si="202"/>
        <v>1346</v>
      </c>
    </row>
    <row r="12959" spans="1:22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  <c r="V12959">
        <f t="shared" si="202"/>
        <v>1060</v>
      </c>
    </row>
    <row r="12960" spans="1:22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  <c r="V12960">
        <f t="shared" si="202"/>
        <v>3130</v>
      </c>
    </row>
    <row r="12961" spans="1:22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  <c r="V12961">
        <f t="shared" si="202"/>
        <v>1260</v>
      </c>
    </row>
    <row r="12962" spans="1:22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  <c r="V12962">
        <f t="shared" si="202"/>
        <v>2200</v>
      </c>
    </row>
    <row r="12963" spans="1:22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  <c r="V12963">
        <f t="shared" si="202"/>
        <v>2064</v>
      </c>
    </row>
    <row r="12964" spans="1:22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  <c r="V12964">
        <f t="shared" si="202"/>
        <v>1230</v>
      </c>
    </row>
    <row r="12965" spans="1:22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  <c r="V12965">
        <f t="shared" si="202"/>
        <v>1350</v>
      </c>
    </row>
    <row r="12966" spans="1:22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  <c r="V12966">
        <f t="shared" si="202"/>
        <v>2034</v>
      </c>
    </row>
    <row r="12967" spans="1:22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  <c r="V12967">
        <f t="shared" si="202"/>
        <v>1220</v>
      </c>
    </row>
    <row r="12968" spans="1:22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  <c r="V12968">
        <f t="shared" si="202"/>
        <v>2250</v>
      </c>
    </row>
    <row r="12969" spans="1:22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  <c r="V12969">
        <f t="shared" si="202"/>
        <v>1430</v>
      </c>
    </row>
    <row r="12970" spans="1:22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  <c r="V12970">
        <f t="shared" si="202"/>
        <v>2220</v>
      </c>
    </row>
    <row r="12971" spans="1:22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  <c r="V12971">
        <f t="shared" si="202"/>
        <v>1490</v>
      </c>
    </row>
    <row r="12972" spans="1:22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  <c r="V12972">
        <f t="shared" si="202"/>
        <v>2440</v>
      </c>
    </row>
    <row r="12973" spans="1:22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  <c r="V12973">
        <f t="shared" si="202"/>
        <v>2070</v>
      </c>
    </row>
    <row r="12974" spans="1:22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  <c r="V12974">
        <f t="shared" si="202"/>
        <v>1500</v>
      </c>
    </row>
    <row r="12975" spans="1:22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  <c r="V12975">
        <f t="shared" si="202"/>
        <v>2020</v>
      </c>
    </row>
    <row r="12976" spans="1:22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  <c r="V12976">
        <f t="shared" si="202"/>
        <v>2190</v>
      </c>
    </row>
    <row r="12977" spans="1:22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  <c r="V12977">
        <f t="shared" si="202"/>
        <v>780</v>
      </c>
    </row>
    <row r="12978" spans="1:22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  <c r="V12978">
        <f t="shared" si="202"/>
        <v>1168</v>
      </c>
    </row>
    <row r="12979" spans="1:22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  <c r="V12979">
        <f t="shared" si="202"/>
        <v>1840</v>
      </c>
    </row>
    <row r="12980" spans="1:22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  <c r="V12980">
        <f t="shared" si="202"/>
        <v>2158</v>
      </c>
    </row>
    <row r="12981" spans="1:22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  <c r="V12981">
        <f t="shared" si="202"/>
        <v>3078</v>
      </c>
    </row>
    <row r="12982" spans="1:22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  <c r="V12982">
        <f t="shared" si="202"/>
        <v>750</v>
      </c>
    </row>
    <row r="12983" spans="1:22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  <c r="V12983">
        <f t="shared" si="202"/>
        <v>1710</v>
      </c>
    </row>
    <row r="12984" spans="1:22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  <c r="V12984">
        <f t="shared" si="202"/>
        <v>1020</v>
      </c>
    </row>
    <row r="12985" spans="1:22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  <c r="V12985">
        <f t="shared" si="202"/>
        <v>3080</v>
      </c>
    </row>
    <row r="12986" spans="1:22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  <c r="V12986">
        <f t="shared" si="202"/>
        <v>900</v>
      </c>
    </row>
    <row r="12987" spans="1:22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  <c r="V12987">
        <f t="shared" si="202"/>
        <v>3068</v>
      </c>
    </row>
    <row r="12988" spans="1:22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  <c r="V12988">
        <f t="shared" si="202"/>
        <v>940</v>
      </c>
    </row>
    <row r="12989" spans="1:22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  <c r="V12989">
        <f t="shared" si="202"/>
        <v>1040</v>
      </c>
    </row>
    <row r="12990" spans="1:22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  <c r="V12990">
        <f t="shared" si="202"/>
        <v>1000</v>
      </c>
    </row>
    <row r="12991" spans="1:22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  <c r="V12991">
        <f t="shared" si="202"/>
        <v>2080</v>
      </c>
    </row>
    <row r="12992" spans="1:22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  <c r="V12992">
        <f t="shared" si="202"/>
        <v>2500</v>
      </c>
    </row>
    <row r="12993" spans="1:22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  <c r="V12993">
        <f t="shared" si="202"/>
        <v>1050</v>
      </c>
    </row>
    <row r="12994" spans="1:22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  <c r="V12994">
        <f t="shared" ref="V12994:V13057" si="203">M12994*1+N12994*0.6</f>
        <v>1448</v>
      </c>
    </row>
    <row r="12995" spans="1:22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  <c r="V12995">
        <f t="shared" si="203"/>
        <v>1610</v>
      </c>
    </row>
    <row r="12996" spans="1:22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  <c r="V12996">
        <f t="shared" si="203"/>
        <v>2130</v>
      </c>
    </row>
    <row r="12997" spans="1:22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  <c r="V12997">
        <f t="shared" si="203"/>
        <v>1460</v>
      </c>
    </row>
    <row r="12998" spans="1:22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  <c r="V12998">
        <f t="shared" si="203"/>
        <v>1600</v>
      </c>
    </row>
    <row r="12999" spans="1:22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  <c r="V12999">
        <f t="shared" si="203"/>
        <v>1730</v>
      </c>
    </row>
    <row r="13000" spans="1:22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  <c r="V13000">
        <f t="shared" si="203"/>
        <v>2280</v>
      </c>
    </row>
    <row r="13001" spans="1:22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  <c r="V13001">
        <f t="shared" si="203"/>
        <v>2430</v>
      </c>
    </row>
    <row r="13002" spans="1:22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  <c r="V13002">
        <f t="shared" si="203"/>
        <v>1380</v>
      </c>
    </row>
    <row r="13003" spans="1:22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  <c r="V13003">
        <f t="shared" si="203"/>
        <v>1790</v>
      </c>
    </row>
    <row r="13004" spans="1:22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  <c r="V13004">
        <f t="shared" si="203"/>
        <v>3370</v>
      </c>
    </row>
    <row r="13005" spans="1:22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  <c r="V13005">
        <f t="shared" si="203"/>
        <v>2436</v>
      </c>
    </row>
    <row r="13006" spans="1:22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  <c r="V13006">
        <f t="shared" si="203"/>
        <v>1744</v>
      </c>
    </row>
    <row r="13007" spans="1:22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  <c r="V13007">
        <f t="shared" si="203"/>
        <v>1368</v>
      </c>
    </row>
    <row r="13008" spans="1:22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  <c r="V13008">
        <f t="shared" si="203"/>
        <v>2350</v>
      </c>
    </row>
    <row r="13009" spans="1:22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  <c r="V13009">
        <f t="shared" si="203"/>
        <v>2440</v>
      </c>
    </row>
    <row r="13010" spans="1:22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  <c r="V13010">
        <f t="shared" si="203"/>
        <v>1242</v>
      </c>
    </row>
    <row r="13011" spans="1:22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  <c r="V13011">
        <f t="shared" si="203"/>
        <v>1970</v>
      </c>
    </row>
    <row r="13012" spans="1:22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  <c r="V13012">
        <f t="shared" si="203"/>
        <v>1110</v>
      </c>
    </row>
    <row r="13013" spans="1:22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  <c r="V13013">
        <f t="shared" si="203"/>
        <v>2950</v>
      </c>
    </row>
    <row r="13014" spans="1:22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  <c r="V13014">
        <f t="shared" si="203"/>
        <v>2970</v>
      </c>
    </row>
    <row r="13015" spans="1:22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  <c r="V13015">
        <f t="shared" si="203"/>
        <v>720</v>
      </c>
    </row>
    <row r="13016" spans="1:22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  <c r="V13016">
        <f t="shared" si="203"/>
        <v>770</v>
      </c>
    </row>
    <row r="13017" spans="1:22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  <c r="V13017">
        <f t="shared" si="203"/>
        <v>1650</v>
      </c>
    </row>
    <row r="13018" spans="1:22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  <c r="V13018">
        <f t="shared" si="203"/>
        <v>1440</v>
      </c>
    </row>
    <row r="13019" spans="1:22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  <c r="V13019">
        <f t="shared" si="203"/>
        <v>1510</v>
      </c>
    </row>
    <row r="13020" spans="1:22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  <c r="V13020">
        <f t="shared" si="203"/>
        <v>1070</v>
      </c>
    </row>
    <row r="13021" spans="1:22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  <c r="V13021">
        <f t="shared" si="203"/>
        <v>1010</v>
      </c>
    </row>
    <row r="13022" spans="1:22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  <c r="V13022">
        <f t="shared" si="203"/>
        <v>2918</v>
      </c>
    </row>
    <row r="13023" spans="1:22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  <c r="V13023">
        <f t="shared" si="203"/>
        <v>2000</v>
      </c>
    </row>
    <row r="13024" spans="1:22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  <c r="V13024">
        <f t="shared" si="203"/>
        <v>2060</v>
      </c>
    </row>
    <row r="13025" spans="1:22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  <c r="V13025">
        <f t="shared" si="203"/>
        <v>1540</v>
      </c>
    </row>
    <row r="13026" spans="1:22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  <c r="V13026">
        <f t="shared" si="203"/>
        <v>1540</v>
      </c>
    </row>
    <row r="13027" spans="1:22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  <c r="V13027">
        <f t="shared" si="203"/>
        <v>1880</v>
      </c>
    </row>
    <row r="13028" spans="1:22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  <c r="V13028">
        <f t="shared" si="203"/>
        <v>960</v>
      </c>
    </row>
    <row r="13029" spans="1:22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  <c r="V13029">
        <f t="shared" si="203"/>
        <v>3036</v>
      </c>
    </row>
    <row r="13030" spans="1:22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  <c r="V13030">
        <f t="shared" si="203"/>
        <v>1570</v>
      </c>
    </row>
    <row r="13031" spans="1:22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  <c r="V13031">
        <f t="shared" si="203"/>
        <v>2990</v>
      </c>
    </row>
    <row r="13032" spans="1:22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  <c r="V13032">
        <f t="shared" si="203"/>
        <v>1250</v>
      </c>
    </row>
    <row r="13033" spans="1:22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  <c r="V13033">
        <f t="shared" si="203"/>
        <v>1920</v>
      </c>
    </row>
    <row r="13034" spans="1:22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  <c r="V13034">
        <f t="shared" si="203"/>
        <v>2470</v>
      </c>
    </row>
    <row r="13035" spans="1:22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  <c r="V13035">
        <f t="shared" si="203"/>
        <v>960</v>
      </c>
    </row>
    <row r="13036" spans="1:22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  <c r="V13036">
        <f t="shared" si="203"/>
        <v>940</v>
      </c>
    </row>
    <row r="13037" spans="1:22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  <c r="V13037">
        <f t="shared" si="203"/>
        <v>1260</v>
      </c>
    </row>
    <row r="13038" spans="1:22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  <c r="V13038">
        <f t="shared" si="203"/>
        <v>2280</v>
      </c>
    </row>
    <row r="13039" spans="1:22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  <c r="V13039">
        <f t="shared" si="203"/>
        <v>1540</v>
      </c>
    </row>
    <row r="13040" spans="1:22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  <c r="V13040">
        <f t="shared" si="203"/>
        <v>2254</v>
      </c>
    </row>
    <row r="13041" spans="1:22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  <c r="V13041">
        <f t="shared" si="203"/>
        <v>2030</v>
      </c>
    </row>
    <row r="13042" spans="1:22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  <c r="V13042">
        <f t="shared" si="203"/>
        <v>2260</v>
      </c>
    </row>
    <row r="13043" spans="1:22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  <c r="V13043">
        <f t="shared" si="203"/>
        <v>1220</v>
      </c>
    </row>
    <row r="13044" spans="1:22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  <c r="V13044">
        <f t="shared" si="203"/>
        <v>2104</v>
      </c>
    </row>
    <row r="13045" spans="1:22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  <c r="V13045">
        <f t="shared" si="203"/>
        <v>730</v>
      </c>
    </row>
    <row r="13046" spans="1:22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  <c r="V13046">
        <f t="shared" si="203"/>
        <v>760</v>
      </c>
    </row>
    <row r="13047" spans="1:22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  <c r="V13047">
        <f t="shared" si="203"/>
        <v>1684</v>
      </c>
    </row>
    <row r="13048" spans="1:22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  <c r="V13048">
        <f t="shared" si="203"/>
        <v>3420</v>
      </c>
    </row>
    <row r="13049" spans="1:22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  <c r="V13049">
        <f t="shared" si="203"/>
        <v>1800</v>
      </c>
    </row>
    <row r="13050" spans="1:22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  <c r="V13050">
        <f t="shared" si="203"/>
        <v>1920</v>
      </c>
    </row>
    <row r="13051" spans="1:22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  <c r="V13051">
        <f t="shared" si="203"/>
        <v>1784</v>
      </c>
    </row>
    <row r="13052" spans="1:22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  <c r="V13052">
        <f t="shared" si="203"/>
        <v>1640</v>
      </c>
    </row>
    <row r="13053" spans="1:22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  <c r="V13053">
        <f t="shared" si="203"/>
        <v>1010</v>
      </c>
    </row>
    <row r="13054" spans="1:22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  <c r="V13054">
        <f t="shared" si="203"/>
        <v>3354</v>
      </c>
    </row>
    <row r="13055" spans="1:22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  <c r="V13055">
        <f t="shared" si="203"/>
        <v>1122</v>
      </c>
    </row>
    <row r="13056" spans="1:22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  <c r="V13056">
        <f t="shared" si="203"/>
        <v>1230</v>
      </c>
    </row>
    <row r="13057" spans="1:22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  <c r="V13057">
        <f t="shared" si="203"/>
        <v>2940</v>
      </c>
    </row>
    <row r="13058" spans="1:22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  <c r="V13058">
        <f t="shared" ref="V13058:V13121" si="204">M13058*1+N13058*0.6</f>
        <v>2190</v>
      </c>
    </row>
    <row r="13059" spans="1:22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  <c r="V13059">
        <f t="shared" si="204"/>
        <v>640</v>
      </c>
    </row>
    <row r="13060" spans="1:22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  <c r="V13060">
        <f t="shared" si="204"/>
        <v>1454</v>
      </c>
    </row>
    <row r="13061" spans="1:22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  <c r="V13061">
        <f t="shared" si="204"/>
        <v>1240</v>
      </c>
    </row>
    <row r="13062" spans="1:22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  <c r="V13062">
        <f t="shared" si="204"/>
        <v>1814</v>
      </c>
    </row>
    <row r="13063" spans="1:22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  <c r="V13063">
        <f t="shared" si="204"/>
        <v>1752</v>
      </c>
    </row>
    <row r="13064" spans="1:22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  <c r="V13064">
        <f t="shared" si="204"/>
        <v>1020</v>
      </c>
    </row>
    <row r="13065" spans="1:22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  <c r="V13065">
        <f t="shared" si="204"/>
        <v>1610</v>
      </c>
    </row>
    <row r="13066" spans="1:22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  <c r="V13066">
        <f t="shared" si="204"/>
        <v>2250</v>
      </c>
    </row>
    <row r="13067" spans="1:22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  <c r="V13067">
        <f t="shared" si="204"/>
        <v>2352</v>
      </c>
    </row>
    <row r="13068" spans="1:22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  <c r="V13068">
        <f t="shared" si="204"/>
        <v>1290</v>
      </c>
    </row>
    <row r="13069" spans="1:22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  <c r="V13069">
        <f t="shared" si="204"/>
        <v>1478</v>
      </c>
    </row>
    <row r="13070" spans="1:22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  <c r="V13070">
        <f t="shared" si="204"/>
        <v>3492</v>
      </c>
    </row>
    <row r="13071" spans="1:22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  <c r="V13071">
        <f t="shared" si="204"/>
        <v>2056</v>
      </c>
    </row>
    <row r="13072" spans="1:22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  <c r="V13072">
        <f t="shared" si="204"/>
        <v>1660</v>
      </c>
    </row>
    <row r="13073" spans="1:22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  <c r="V13073">
        <f t="shared" si="204"/>
        <v>3208</v>
      </c>
    </row>
    <row r="13074" spans="1:22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  <c r="V13074">
        <f t="shared" si="204"/>
        <v>1010</v>
      </c>
    </row>
    <row r="13075" spans="1:22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  <c r="V13075">
        <f t="shared" si="204"/>
        <v>1952</v>
      </c>
    </row>
    <row r="13076" spans="1:22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  <c r="V13076">
        <f t="shared" si="204"/>
        <v>2340</v>
      </c>
    </row>
    <row r="13077" spans="1:22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  <c r="V13077">
        <f t="shared" si="204"/>
        <v>1536</v>
      </c>
    </row>
    <row r="13078" spans="1:22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  <c r="V13078">
        <f t="shared" si="204"/>
        <v>2100</v>
      </c>
    </row>
    <row r="13079" spans="1:22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  <c r="V13079">
        <f t="shared" si="204"/>
        <v>1470</v>
      </c>
    </row>
    <row r="13080" spans="1:22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  <c r="V13080">
        <f t="shared" si="204"/>
        <v>3400</v>
      </c>
    </row>
    <row r="13081" spans="1:22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  <c r="V13081">
        <f t="shared" si="204"/>
        <v>1910</v>
      </c>
    </row>
    <row r="13082" spans="1:22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  <c r="V13082">
        <f t="shared" si="204"/>
        <v>1120</v>
      </c>
    </row>
    <row r="13083" spans="1:22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  <c r="V13083">
        <f t="shared" si="204"/>
        <v>1520</v>
      </c>
    </row>
    <row r="13084" spans="1:22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  <c r="V13084">
        <f t="shared" si="204"/>
        <v>930</v>
      </c>
    </row>
    <row r="13085" spans="1:22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  <c r="V13085">
        <f t="shared" si="204"/>
        <v>2128</v>
      </c>
    </row>
    <row r="13086" spans="1:22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  <c r="V13086">
        <f t="shared" si="204"/>
        <v>2920</v>
      </c>
    </row>
    <row r="13087" spans="1:22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  <c r="V13087">
        <f t="shared" si="204"/>
        <v>1270</v>
      </c>
    </row>
    <row r="13088" spans="1:22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  <c r="V13088">
        <f t="shared" si="204"/>
        <v>2450</v>
      </c>
    </row>
    <row r="13089" spans="1:22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  <c r="V13089">
        <f t="shared" si="204"/>
        <v>1300</v>
      </c>
    </row>
    <row r="13090" spans="1:22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  <c r="V13090">
        <f t="shared" si="204"/>
        <v>2072</v>
      </c>
    </row>
    <row r="13091" spans="1:22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  <c r="V13091">
        <f t="shared" si="204"/>
        <v>2290</v>
      </c>
    </row>
    <row r="13092" spans="1:22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  <c r="V13092">
        <f t="shared" si="204"/>
        <v>1336</v>
      </c>
    </row>
    <row r="13093" spans="1:22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  <c r="V13093">
        <f t="shared" si="204"/>
        <v>2240</v>
      </c>
    </row>
    <row r="13094" spans="1:22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  <c r="V13094">
        <f t="shared" si="204"/>
        <v>1690</v>
      </c>
    </row>
    <row r="13095" spans="1:22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  <c r="V13095">
        <f t="shared" si="204"/>
        <v>1180</v>
      </c>
    </row>
    <row r="13096" spans="1:22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  <c r="V13096">
        <f t="shared" si="204"/>
        <v>1150</v>
      </c>
    </row>
    <row r="13097" spans="1:22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  <c r="V13097">
        <f t="shared" si="204"/>
        <v>2040</v>
      </c>
    </row>
    <row r="13098" spans="1:22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  <c r="V13098">
        <f t="shared" si="204"/>
        <v>2058</v>
      </c>
    </row>
    <row r="13099" spans="1:22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  <c r="V13099">
        <f t="shared" si="204"/>
        <v>2184</v>
      </c>
    </row>
    <row r="13100" spans="1:22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  <c r="V13100">
        <f t="shared" si="204"/>
        <v>1680</v>
      </c>
    </row>
    <row r="13101" spans="1:22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  <c r="V13101">
        <f t="shared" si="204"/>
        <v>990</v>
      </c>
    </row>
    <row r="13102" spans="1:22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  <c r="V13102">
        <f t="shared" si="204"/>
        <v>2770</v>
      </c>
    </row>
    <row r="13103" spans="1:22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  <c r="V13103">
        <f t="shared" si="204"/>
        <v>950</v>
      </c>
    </row>
    <row r="13104" spans="1:22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  <c r="V13104">
        <f t="shared" si="204"/>
        <v>1812</v>
      </c>
    </row>
    <row r="13105" spans="1:22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  <c r="V13105">
        <f t="shared" si="204"/>
        <v>1498</v>
      </c>
    </row>
    <row r="13106" spans="1:22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  <c r="V13106">
        <f t="shared" si="204"/>
        <v>1544</v>
      </c>
    </row>
    <row r="13107" spans="1:22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  <c r="V13107">
        <f t="shared" si="204"/>
        <v>1660</v>
      </c>
    </row>
    <row r="13108" spans="1:22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  <c r="V13108">
        <f t="shared" si="204"/>
        <v>1870</v>
      </c>
    </row>
    <row r="13109" spans="1:22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  <c r="V13109">
        <f t="shared" si="204"/>
        <v>3036</v>
      </c>
    </row>
    <row r="13110" spans="1:22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  <c r="V13110">
        <f t="shared" si="204"/>
        <v>1546</v>
      </c>
    </row>
    <row r="13111" spans="1:22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  <c r="V13111">
        <f t="shared" si="204"/>
        <v>1464</v>
      </c>
    </row>
    <row r="13112" spans="1:22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  <c r="V13112">
        <f t="shared" si="204"/>
        <v>4018</v>
      </c>
    </row>
    <row r="13113" spans="1:22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  <c r="V13113">
        <f t="shared" si="204"/>
        <v>2224</v>
      </c>
    </row>
    <row r="13114" spans="1:22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  <c r="V13114">
        <f t="shared" si="204"/>
        <v>1020</v>
      </c>
    </row>
    <row r="13115" spans="1:22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  <c r="V13115">
        <f t="shared" si="204"/>
        <v>2950</v>
      </c>
    </row>
    <row r="13116" spans="1:22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  <c r="V13116">
        <f t="shared" si="204"/>
        <v>1780</v>
      </c>
    </row>
    <row r="13117" spans="1:22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  <c r="V13117">
        <f t="shared" si="204"/>
        <v>710</v>
      </c>
    </row>
    <row r="13118" spans="1:22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  <c r="V13118">
        <f t="shared" si="204"/>
        <v>3664</v>
      </c>
    </row>
    <row r="13119" spans="1:22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  <c r="V13119">
        <f t="shared" si="204"/>
        <v>1820</v>
      </c>
    </row>
    <row r="13120" spans="1:22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  <c r="V13120">
        <f t="shared" si="204"/>
        <v>1888</v>
      </c>
    </row>
    <row r="13121" spans="1:22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  <c r="V13121">
        <f t="shared" si="204"/>
        <v>2210</v>
      </c>
    </row>
    <row r="13122" spans="1:22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  <c r="V13122">
        <f t="shared" ref="V13122:V13185" si="205">M13122*1+N13122*0.6</f>
        <v>3624</v>
      </c>
    </row>
    <row r="13123" spans="1:22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  <c r="V13123">
        <f t="shared" si="205"/>
        <v>1320</v>
      </c>
    </row>
    <row r="13124" spans="1:22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  <c r="V13124">
        <f t="shared" si="205"/>
        <v>1980</v>
      </c>
    </row>
    <row r="13125" spans="1:22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  <c r="V13125">
        <f t="shared" si="205"/>
        <v>3960</v>
      </c>
    </row>
    <row r="13126" spans="1:22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  <c r="V13126">
        <f t="shared" si="205"/>
        <v>2130</v>
      </c>
    </row>
    <row r="13127" spans="1:22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  <c r="V13127">
        <f t="shared" si="205"/>
        <v>1720</v>
      </c>
    </row>
    <row r="13128" spans="1:22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  <c r="V13128">
        <f t="shared" si="205"/>
        <v>1614</v>
      </c>
    </row>
    <row r="13129" spans="1:22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  <c r="V13129">
        <f t="shared" si="205"/>
        <v>1370</v>
      </c>
    </row>
    <row r="13130" spans="1:22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  <c r="V13130">
        <f t="shared" si="205"/>
        <v>1740</v>
      </c>
    </row>
    <row r="13131" spans="1:22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  <c r="V13131">
        <f t="shared" si="205"/>
        <v>1348</v>
      </c>
    </row>
    <row r="13132" spans="1:22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  <c r="V13132">
        <f t="shared" si="205"/>
        <v>2196</v>
      </c>
    </row>
    <row r="13133" spans="1:22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  <c r="V13133">
        <f t="shared" si="205"/>
        <v>2200</v>
      </c>
    </row>
    <row r="13134" spans="1:22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  <c r="V13134">
        <f t="shared" si="205"/>
        <v>1310</v>
      </c>
    </row>
    <row r="13135" spans="1:22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  <c r="V13135">
        <f t="shared" si="205"/>
        <v>2080</v>
      </c>
    </row>
    <row r="13136" spans="1:22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  <c r="V13136">
        <f t="shared" si="205"/>
        <v>3010</v>
      </c>
    </row>
    <row r="13137" spans="1:22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  <c r="V13137">
        <f t="shared" si="205"/>
        <v>2450</v>
      </c>
    </row>
    <row r="13138" spans="1:22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  <c r="V13138">
        <f t="shared" si="205"/>
        <v>1250</v>
      </c>
    </row>
    <row r="13139" spans="1:22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  <c r="V13139">
        <f t="shared" si="205"/>
        <v>2122</v>
      </c>
    </row>
    <row r="13140" spans="1:22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  <c r="V13140">
        <f t="shared" si="205"/>
        <v>2010</v>
      </c>
    </row>
    <row r="13141" spans="1:22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  <c r="V13141">
        <f t="shared" si="205"/>
        <v>3120</v>
      </c>
    </row>
    <row r="13142" spans="1:22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  <c r="V13142">
        <f t="shared" si="205"/>
        <v>1370</v>
      </c>
    </row>
    <row r="13143" spans="1:22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  <c r="V13143">
        <f t="shared" si="205"/>
        <v>2420</v>
      </c>
    </row>
    <row r="13144" spans="1:22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  <c r="V13144">
        <f t="shared" si="205"/>
        <v>1324</v>
      </c>
    </row>
    <row r="13145" spans="1:22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  <c r="V13145">
        <f t="shared" si="205"/>
        <v>2630</v>
      </c>
    </row>
    <row r="13146" spans="1:22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  <c r="V13146">
        <f t="shared" si="205"/>
        <v>950</v>
      </c>
    </row>
    <row r="13147" spans="1:22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  <c r="V13147">
        <f t="shared" si="205"/>
        <v>2680</v>
      </c>
    </row>
    <row r="13148" spans="1:22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  <c r="V13148">
        <f t="shared" si="205"/>
        <v>3344</v>
      </c>
    </row>
    <row r="13149" spans="1:22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  <c r="V13149">
        <f t="shared" si="205"/>
        <v>1270</v>
      </c>
    </row>
    <row r="13150" spans="1:22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  <c r="V13150">
        <f t="shared" si="205"/>
        <v>2330</v>
      </c>
    </row>
    <row r="13151" spans="1:22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  <c r="V13151">
        <f t="shared" si="205"/>
        <v>960</v>
      </c>
    </row>
    <row r="13152" spans="1:22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  <c r="V13152">
        <f t="shared" si="205"/>
        <v>1990</v>
      </c>
    </row>
    <row r="13153" spans="1:22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  <c r="V13153">
        <f t="shared" si="205"/>
        <v>1330</v>
      </c>
    </row>
    <row r="13154" spans="1:22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  <c r="V13154">
        <f t="shared" si="205"/>
        <v>2280</v>
      </c>
    </row>
    <row r="13155" spans="1:22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  <c r="V13155">
        <f t="shared" si="205"/>
        <v>1798</v>
      </c>
    </row>
    <row r="13156" spans="1:22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  <c r="V13156">
        <f t="shared" si="205"/>
        <v>1494</v>
      </c>
    </row>
    <row r="13157" spans="1:22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  <c r="V13157">
        <f t="shared" si="205"/>
        <v>2312</v>
      </c>
    </row>
    <row r="13158" spans="1:22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  <c r="V13158">
        <f t="shared" si="205"/>
        <v>1470</v>
      </c>
    </row>
    <row r="13159" spans="1:22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  <c r="V13159">
        <f t="shared" si="205"/>
        <v>1272</v>
      </c>
    </row>
    <row r="13160" spans="1:22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  <c r="V13160">
        <f t="shared" si="205"/>
        <v>1248</v>
      </c>
    </row>
    <row r="13161" spans="1:22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  <c r="V13161">
        <f t="shared" si="205"/>
        <v>1280</v>
      </c>
    </row>
    <row r="13162" spans="1:22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  <c r="V13162">
        <f t="shared" si="205"/>
        <v>1320</v>
      </c>
    </row>
    <row r="13163" spans="1:22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  <c r="V13163">
        <f t="shared" si="205"/>
        <v>2240</v>
      </c>
    </row>
    <row r="13164" spans="1:22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  <c r="V13164">
        <f t="shared" si="205"/>
        <v>1480</v>
      </c>
    </row>
    <row r="13165" spans="1:22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  <c r="V13165">
        <f t="shared" si="205"/>
        <v>2960</v>
      </c>
    </row>
    <row r="13166" spans="1:22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  <c r="V13166">
        <f t="shared" si="205"/>
        <v>992</v>
      </c>
    </row>
    <row r="13167" spans="1:22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  <c r="V13167">
        <f t="shared" si="205"/>
        <v>2110</v>
      </c>
    </row>
    <row r="13168" spans="1:22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  <c r="V13168">
        <f t="shared" si="205"/>
        <v>1442</v>
      </c>
    </row>
    <row r="13169" spans="1:22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  <c r="V13169">
        <f t="shared" si="205"/>
        <v>1950</v>
      </c>
    </row>
    <row r="13170" spans="1:22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  <c r="V13170">
        <f t="shared" si="205"/>
        <v>2408</v>
      </c>
    </row>
    <row r="13171" spans="1:22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  <c r="V13171">
        <f t="shared" si="205"/>
        <v>1270</v>
      </c>
    </row>
    <row r="13172" spans="1:22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  <c r="V13172">
        <f t="shared" si="205"/>
        <v>1300</v>
      </c>
    </row>
    <row r="13173" spans="1:22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  <c r="V13173">
        <f t="shared" si="205"/>
        <v>1590</v>
      </c>
    </row>
    <row r="13174" spans="1:22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  <c r="V13174">
        <f t="shared" si="205"/>
        <v>1930</v>
      </c>
    </row>
    <row r="13175" spans="1:22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  <c r="V13175">
        <f t="shared" si="205"/>
        <v>1200</v>
      </c>
    </row>
    <row r="13176" spans="1:22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  <c r="V13176">
        <f t="shared" si="205"/>
        <v>2050</v>
      </c>
    </row>
    <row r="13177" spans="1:22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  <c r="V13177">
        <f t="shared" si="205"/>
        <v>1590</v>
      </c>
    </row>
    <row r="13178" spans="1:22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  <c r="V13178">
        <f t="shared" si="205"/>
        <v>2130</v>
      </c>
    </row>
    <row r="13179" spans="1:22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  <c r="V13179">
        <f t="shared" si="205"/>
        <v>1524</v>
      </c>
    </row>
    <row r="13180" spans="1:22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  <c r="V13180">
        <f t="shared" si="205"/>
        <v>1390</v>
      </c>
    </row>
    <row r="13181" spans="1:22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  <c r="V13181">
        <f t="shared" si="205"/>
        <v>1230</v>
      </c>
    </row>
    <row r="13182" spans="1:22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  <c r="V13182">
        <f t="shared" si="205"/>
        <v>1490</v>
      </c>
    </row>
    <row r="13183" spans="1:22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  <c r="V13183">
        <f t="shared" si="205"/>
        <v>2260</v>
      </c>
    </row>
    <row r="13184" spans="1:22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  <c r="V13184">
        <f t="shared" si="205"/>
        <v>970</v>
      </c>
    </row>
    <row r="13185" spans="1:22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  <c r="V13185">
        <f t="shared" si="205"/>
        <v>1360</v>
      </c>
    </row>
    <row r="13186" spans="1:22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  <c r="V13186">
        <f t="shared" ref="V13186:V13249" si="206">M13186*1+N13186*0.6</f>
        <v>1360</v>
      </c>
    </row>
    <row r="13187" spans="1:22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  <c r="V13187">
        <f t="shared" si="206"/>
        <v>1720</v>
      </c>
    </row>
    <row r="13188" spans="1:22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  <c r="V13188">
        <f t="shared" si="206"/>
        <v>1400</v>
      </c>
    </row>
    <row r="13189" spans="1:22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  <c r="V13189">
        <f t="shared" si="206"/>
        <v>2170</v>
      </c>
    </row>
    <row r="13190" spans="1:22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  <c r="V13190">
        <f t="shared" si="206"/>
        <v>1200</v>
      </c>
    </row>
    <row r="13191" spans="1:22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  <c r="V13191">
        <f t="shared" si="206"/>
        <v>3858</v>
      </c>
    </row>
    <row r="13192" spans="1:22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  <c r="V13192">
        <f t="shared" si="206"/>
        <v>1080</v>
      </c>
    </row>
    <row r="13193" spans="1:22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  <c r="V13193">
        <f t="shared" si="206"/>
        <v>1860</v>
      </c>
    </row>
    <row r="13194" spans="1:22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  <c r="V13194">
        <f t="shared" si="206"/>
        <v>1778</v>
      </c>
    </row>
    <row r="13195" spans="1:22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  <c r="V13195">
        <f t="shared" si="206"/>
        <v>2250</v>
      </c>
    </row>
    <row r="13196" spans="1:22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  <c r="V13196">
        <f t="shared" si="206"/>
        <v>2050</v>
      </c>
    </row>
    <row r="13197" spans="1:22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  <c r="V13197">
        <f t="shared" si="206"/>
        <v>1010</v>
      </c>
    </row>
    <row r="13198" spans="1:22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  <c r="V13198">
        <f t="shared" si="206"/>
        <v>5378</v>
      </c>
    </row>
    <row r="13199" spans="1:22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  <c r="V13199">
        <f t="shared" si="206"/>
        <v>1700</v>
      </c>
    </row>
    <row r="13200" spans="1:22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  <c r="V13200">
        <f t="shared" si="206"/>
        <v>980</v>
      </c>
    </row>
    <row r="13201" spans="1:22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  <c r="V13201">
        <f t="shared" si="206"/>
        <v>3390</v>
      </c>
    </row>
    <row r="13202" spans="1:22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  <c r="V13202">
        <f t="shared" si="206"/>
        <v>1866</v>
      </c>
    </row>
    <row r="13203" spans="1:22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  <c r="V13203">
        <f t="shared" si="206"/>
        <v>3190</v>
      </c>
    </row>
    <row r="13204" spans="1:22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  <c r="V13204">
        <f t="shared" si="206"/>
        <v>1210</v>
      </c>
    </row>
    <row r="13205" spans="1:22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  <c r="V13205">
        <f t="shared" si="206"/>
        <v>3044</v>
      </c>
    </row>
    <row r="13206" spans="1:22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  <c r="V13206">
        <f t="shared" si="206"/>
        <v>1934</v>
      </c>
    </row>
    <row r="13207" spans="1:22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  <c r="V13207">
        <f t="shared" si="206"/>
        <v>2112</v>
      </c>
    </row>
    <row r="13208" spans="1:22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  <c r="V13208">
        <f t="shared" si="206"/>
        <v>1230</v>
      </c>
    </row>
    <row r="13209" spans="1:22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  <c r="V13209">
        <f t="shared" si="206"/>
        <v>2740</v>
      </c>
    </row>
    <row r="13210" spans="1:22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  <c r="V13210">
        <f t="shared" si="206"/>
        <v>2260</v>
      </c>
    </row>
    <row r="13211" spans="1:22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  <c r="V13211">
        <f t="shared" si="206"/>
        <v>1000</v>
      </c>
    </row>
    <row r="13212" spans="1:22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  <c r="V13212">
        <f t="shared" si="206"/>
        <v>2350</v>
      </c>
    </row>
    <row r="13213" spans="1:22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  <c r="V13213">
        <f t="shared" si="206"/>
        <v>2300</v>
      </c>
    </row>
    <row r="13214" spans="1:22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  <c r="V13214">
        <f t="shared" si="206"/>
        <v>1440</v>
      </c>
    </row>
    <row r="13215" spans="1:22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  <c r="V13215">
        <f t="shared" si="206"/>
        <v>2352</v>
      </c>
    </row>
    <row r="13216" spans="1:22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  <c r="V13216">
        <f t="shared" si="206"/>
        <v>1200</v>
      </c>
    </row>
    <row r="13217" spans="1:22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  <c r="V13217">
        <f t="shared" si="206"/>
        <v>3040</v>
      </c>
    </row>
    <row r="13218" spans="1:22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  <c r="V13218">
        <f t="shared" si="206"/>
        <v>2128</v>
      </c>
    </row>
    <row r="13219" spans="1:22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  <c r="V13219">
        <f t="shared" si="206"/>
        <v>1510</v>
      </c>
    </row>
    <row r="13220" spans="1:22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  <c r="V13220">
        <f t="shared" si="206"/>
        <v>1780</v>
      </c>
    </row>
    <row r="13221" spans="1:22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  <c r="V13221">
        <f t="shared" si="206"/>
        <v>2360</v>
      </c>
    </row>
    <row r="13222" spans="1:22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  <c r="V13222">
        <f t="shared" si="206"/>
        <v>1550</v>
      </c>
    </row>
    <row r="13223" spans="1:22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  <c r="V13223">
        <f t="shared" si="206"/>
        <v>2710</v>
      </c>
    </row>
    <row r="13224" spans="1:22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  <c r="V13224">
        <f t="shared" si="206"/>
        <v>1140</v>
      </c>
    </row>
    <row r="13225" spans="1:22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  <c r="V13225">
        <f t="shared" si="206"/>
        <v>940</v>
      </c>
    </row>
    <row r="13226" spans="1:22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  <c r="V13226">
        <f t="shared" si="206"/>
        <v>2160</v>
      </c>
    </row>
    <row r="13227" spans="1:22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  <c r="V13227">
        <f t="shared" si="206"/>
        <v>2470</v>
      </c>
    </row>
    <row r="13228" spans="1:22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  <c r="V13228">
        <f t="shared" si="206"/>
        <v>2800</v>
      </c>
    </row>
    <row r="13229" spans="1:22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  <c r="V13229">
        <f t="shared" si="206"/>
        <v>2420</v>
      </c>
    </row>
    <row r="13230" spans="1:22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  <c r="V13230">
        <f t="shared" si="206"/>
        <v>1460</v>
      </c>
    </row>
    <row r="13231" spans="1:22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  <c r="V13231">
        <f t="shared" si="206"/>
        <v>1748</v>
      </c>
    </row>
    <row r="13232" spans="1:22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  <c r="V13232">
        <f t="shared" si="206"/>
        <v>1328</v>
      </c>
    </row>
    <row r="13233" spans="1:22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  <c r="V13233">
        <f t="shared" si="206"/>
        <v>1168</v>
      </c>
    </row>
    <row r="13234" spans="1:22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  <c r="V13234">
        <f t="shared" si="206"/>
        <v>1920</v>
      </c>
    </row>
    <row r="13235" spans="1:22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  <c r="V13235">
        <f t="shared" si="206"/>
        <v>2640</v>
      </c>
    </row>
    <row r="13236" spans="1:22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  <c r="V13236">
        <f t="shared" si="206"/>
        <v>2650</v>
      </c>
    </row>
    <row r="13237" spans="1:22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  <c r="V13237">
        <f t="shared" si="206"/>
        <v>3212</v>
      </c>
    </row>
    <row r="13238" spans="1:22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  <c r="V13238">
        <f t="shared" si="206"/>
        <v>1288</v>
      </c>
    </row>
    <row r="13239" spans="1:22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  <c r="V13239">
        <f t="shared" si="206"/>
        <v>1360</v>
      </c>
    </row>
    <row r="13240" spans="1:22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  <c r="V13240">
        <f t="shared" si="206"/>
        <v>1478</v>
      </c>
    </row>
    <row r="13241" spans="1:22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  <c r="V13241">
        <f t="shared" si="206"/>
        <v>730</v>
      </c>
    </row>
    <row r="13242" spans="1:22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  <c r="V13242">
        <f t="shared" si="206"/>
        <v>1616</v>
      </c>
    </row>
    <row r="13243" spans="1:22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  <c r="V13243">
        <f t="shared" si="206"/>
        <v>1200</v>
      </c>
    </row>
    <row r="13244" spans="1:22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  <c r="V13244">
        <f t="shared" si="206"/>
        <v>1168</v>
      </c>
    </row>
    <row r="13245" spans="1:22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  <c r="V13245">
        <f t="shared" si="206"/>
        <v>2240</v>
      </c>
    </row>
    <row r="13246" spans="1:22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  <c r="V13246">
        <f t="shared" si="206"/>
        <v>1640</v>
      </c>
    </row>
    <row r="13247" spans="1:22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  <c r="V13247">
        <f t="shared" si="206"/>
        <v>1640</v>
      </c>
    </row>
    <row r="13248" spans="1:22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  <c r="V13248">
        <f t="shared" si="206"/>
        <v>1610</v>
      </c>
    </row>
    <row r="13249" spans="1:22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  <c r="V13249">
        <f t="shared" si="206"/>
        <v>1934</v>
      </c>
    </row>
    <row r="13250" spans="1:22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  <c r="V13250">
        <f t="shared" ref="V13250:V13313" si="207">M13250*1+N13250*0.6</f>
        <v>1830</v>
      </c>
    </row>
    <row r="13251" spans="1:22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  <c r="V13251">
        <f t="shared" si="207"/>
        <v>1932</v>
      </c>
    </row>
    <row r="13252" spans="1:22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  <c r="V13252">
        <f t="shared" si="207"/>
        <v>4020</v>
      </c>
    </row>
    <row r="13253" spans="1:22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  <c r="V13253">
        <f t="shared" si="207"/>
        <v>1750</v>
      </c>
    </row>
    <row r="13254" spans="1:22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  <c r="V13254">
        <f t="shared" si="207"/>
        <v>1380</v>
      </c>
    </row>
    <row r="13255" spans="1:22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  <c r="V13255">
        <f t="shared" si="207"/>
        <v>1628</v>
      </c>
    </row>
    <row r="13256" spans="1:22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  <c r="V13256">
        <f t="shared" si="207"/>
        <v>1248</v>
      </c>
    </row>
    <row r="13257" spans="1:22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  <c r="V13257">
        <f t="shared" si="207"/>
        <v>2346</v>
      </c>
    </row>
    <row r="13258" spans="1:22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  <c r="V13258">
        <f t="shared" si="207"/>
        <v>3910</v>
      </c>
    </row>
    <row r="13259" spans="1:22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  <c r="V13259">
        <f t="shared" si="207"/>
        <v>3870</v>
      </c>
    </row>
    <row r="13260" spans="1:22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  <c r="V13260">
        <f t="shared" si="207"/>
        <v>1610</v>
      </c>
    </row>
    <row r="13261" spans="1:22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  <c r="V13261">
        <f t="shared" si="207"/>
        <v>1550</v>
      </c>
    </row>
    <row r="13262" spans="1:22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  <c r="V13262">
        <f t="shared" si="207"/>
        <v>1920</v>
      </c>
    </row>
    <row r="13263" spans="1:22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  <c r="V13263">
        <f t="shared" si="207"/>
        <v>790</v>
      </c>
    </row>
    <row r="13264" spans="1:22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  <c r="V13264">
        <f t="shared" si="207"/>
        <v>3140</v>
      </c>
    </row>
    <row r="13265" spans="1:22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  <c r="V13265">
        <f t="shared" si="207"/>
        <v>1340</v>
      </c>
    </row>
    <row r="13266" spans="1:22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  <c r="V13266">
        <f t="shared" si="207"/>
        <v>1348</v>
      </c>
    </row>
    <row r="13267" spans="1:22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  <c r="V13267">
        <f t="shared" si="207"/>
        <v>1344</v>
      </c>
    </row>
    <row r="13268" spans="1:22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  <c r="V13268">
        <f t="shared" si="207"/>
        <v>1610</v>
      </c>
    </row>
    <row r="13269" spans="1:22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  <c r="V13269">
        <f t="shared" si="207"/>
        <v>3696</v>
      </c>
    </row>
    <row r="13270" spans="1:22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  <c r="V13270">
        <f t="shared" si="207"/>
        <v>1200</v>
      </c>
    </row>
    <row r="13271" spans="1:22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  <c r="V13271">
        <f t="shared" si="207"/>
        <v>1250</v>
      </c>
    </row>
    <row r="13272" spans="1:22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  <c r="V13272">
        <f t="shared" si="207"/>
        <v>3630</v>
      </c>
    </row>
    <row r="13273" spans="1:22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  <c r="V13273">
        <f t="shared" si="207"/>
        <v>4260</v>
      </c>
    </row>
    <row r="13274" spans="1:22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  <c r="V13274">
        <f t="shared" si="207"/>
        <v>2048</v>
      </c>
    </row>
    <row r="13275" spans="1:22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  <c r="V13275">
        <f t="shared" si="207"/>
        <v>1588</v>
      </c>
    </row>
    <row r="13276" spans="1:22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  <c r="V13276">
        <f t="shared" si="207"/>
        <v>1488</v>
      </c>
    </row>
    <row r="13277" spans="1:22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  <c r="V13277">
        <f t="shared" si="207"/>
        <v>1852</v>
      </c>
    </row>
    <row r="13278" spans="1:22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  <c r="V13278">
        <f t="shared" si="207"/>
        <v>2730</v>
      </c>
    </row>
    <row r="13279" spans="1:22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  <c r="V13279">
        <f t="shared" si="207"/>
        <v>2430</v>
      </c>
    </row>
    <row r="13280" spans="1:22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  <c r="V13280">
        <f t="shared" si="207"/>
        <v>1170</v>
      </c>
    </row>
    <row r="13281" spans="1:22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  <c r="V13281">
        <f t="shared" si="207"/>
        <v>2010</v>
      </c>
    </row>
    <row r="13282" spans="1:22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  <c r="V13282">
        <f t="shared" si="207"/>
        <v>3366</v>
      </c>
    </row>
    <row r="13283" spans="1:22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  <c r="V13283">
        <f t="shared" si="207"/>
        <v>1140</v>
      </c>
    </row>
    <row r="13284" spans="1:22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  <c r="V13284">
        <f t="shared" si="207"/>
        <v>1460</v>
      </c>
    </row>
    <row r="13285" spans="1:22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  <c r="V13285">
        <f t="shared" si="207"/>
        <v>2700</v>
      </c>
    </row>
    <row r="13286" spans="1:22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  <c r="V13286">
        <f t="shared" si="207"/>
        <v>670</v>
      </c>
    </row>
    <row r="13287" spans="1:22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  <c r="V13287">
        <f t="shared" si="207"/>
        <v>1544</v>
      </c>
    </row>
    <row r="13288" spans="1:22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  <c r="V13288">
        <f t="shared" si="207"/>
        <v>1980</v>
      </c>
    </row>
    <row r="13289" spans="1:22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  <c r="V13289">
        <f t="shared" si="207"/>
        <v>2080</v>
      </c>
    </row>
    <row r="13290" spans="1:22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  <c r="V13290">
        <f t="shared" si="207"/>
        <v>1380</v>
      </c>
    </row>
    <row r="13291" spans="1:22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  <c r="V13291">
        <f t="shared" si="207"/>
        <v>1808</v>
      </c>
    </row>
    <row r="13292" spans="1:22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  <c r="V13292">
        <f t="shared" si="207"/>
        <v>1350</v>
      </c>
    </row>
    <row r="13293" spans="1:22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  <c r="V13293">
        <f t="shared" si="207"/>
        <v>1616</v>
      </c>
    </row>
    <row r="13294" spans="1:22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  <c r="V13294">
        <f t="shared" si="207"/>
        <v>1950</v>
      </c>
    </row>
    <row r="13295" spans="1:22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  <c r="V13295">
        <f t="shared" si="207"/>
        <v>2838</v>
      </c>
    </row>
    <row r="13296" spans="1:22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  <c r="V13296">
        <f t="shared" si="207"/>
        <v>3000</v>
      </c>
    </row>
    <row r="13297" spans="1:22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  <c r="V13297">
        <f t="shared" si="207"/>
        <v>1460</v>
      </c>
    </row>
    <row r="13298" spans="1:22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  <c r="V13298">
        <f t="shared" si="207"/>
        <v>1230</v>
      </c>
    </row>
    <row r="13299" spans="1:22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  <c r="V13299">
        <f t="shared" si="207"/>
        <v>1354</v>
      </c>
    </row>
    <row r="13300" spans="1:22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  <c r="V13300">
        <f t="shared" si="207"/>
        <v>3350</v>
      </c>
    </row>
    <row r="13301" spans="1:22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  <c r="V13301">
        <f t="shared" si="207"/>
        <v>3350</v>
      </c>
    </row>
    <row r="13302" spans="1:22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  <c r="V13302">
        <f t="shared" si="207"/>
        <v>1360</v>
      </c>
    </row>
    <row r="13303" spans="1:22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  <c r="V13303">
        <f t="shared" si="207"/>
        <v>1020</v>
      </c>
    </row>
    <row r="13304" spans="1:22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  <c r="V13304">
        <f t="shared" si="207"/>
        <v>1612</v>
      </c>
    </row>
    <row r="13305" spans="1:22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  <c r="V13305">
        <f t="shared" si="207"/>
        <v>2030</v>
      </c>
    </row>
    <row r="13306" spans="1:22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  <c r="V13306">
        <f t="shared" si="207"/>
        <v>1282</v>
      </c>
    </row>
    <row r="13307" spans="1:22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  <c r="V13307">
        <f t="shared" si="207"/>
        <v>1740</v>
      </c>
    </row>
    <row r="13308" spans="1:22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  <c r="V13308">
        <f t="shared" si="207"/>
        <v>2240</v>
      </c>
    </row>
    <row r="13309" spans="1:22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  <c r="V13309">
        <f t="shared" si="207"/>
        <v>1460</v>
      </c>
    </row>
    <row r="13310" spans="1:22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  <c r="V13310">
        <f t="shared" si="207"/>
        <v>1780</v>
      </c>
    </row>
    <row r="13311" spans="1:22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  <c r="V13311">
        <f t="shared" si="207"/>
        <v>1420</v>
      </c>
    </row>
    <row r="13312" spans="1:22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  <c r="V13312">
        <f t="shared" si="207"/>
        <v>1060</v>
      </c>
    </row>
    <row r="13313" spans="1:22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  <c r="V13313">
        <f t="shared" si="207"/>
        <v>1408</v>
      </c>
    </row>
    <row r="13314" spans="1:22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  <c r="V13314">
        <f t="shared" ref="V13314:V13377" si="208">M13314*1+N13314*0.6</f>
        <v>2320</v>
      </c>
    </row>
    <row r="13315" spans="1:22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  <c r="V13315">
        <f t="shared" si="208"/>
        <v>1582</v>
      </c>
    </row>
    <row r="13316" spans="1:22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  <c r="V13316">
        <f t="shared" si="208"/>
        <v>3754</v>
      </c>
    </row>
    <row r="13317" spans="1:22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  <c r="V13317">
        <f t="shared" si="208"/>
        <v>2040</v>
      </c>
    </row>
    <row r="13318" spans="1:22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  <c r="V13318">
        <f t="shared" si="208"/>
        <v>1260</v>
      </c>
    </row>
    <row r="13319" spans="1:22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  <c r="V13319">
        <f t="shared" si="208"/>
        <v>1370</v>
      </c>
    </row>
    <row r="13320" spans="1:22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  <c r="V13320">
        <f t="shared" si="208"/>
        <v>2380</v>
      </c>
    </row>
    <row r="13321" spans="1:22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  <c r="V13321">
        <f t="shared" si="208"/>
        <v>2510</v>
      </c>
    </row>
    <row r="13322" spans="1:22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  <c r="V13322">
        <f t="shared" si="208"/>
        <v>2810</v>
      </c>
    </row>
    <row r="13323" spans="1:22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  <c r="V13323">
        <f t="shared" si="208"/>
        <v>1340</v>
      </c>
    </row>
    <row r="13324" spans="1:22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  <c r="V13324">
        <f t="shared" si="208"/>
        <v>2128</v>
      </c>
    </row>
    <row r="13325" spans="1:22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  <c r="V13325">
        <f t="shared" si="208"/>
        <v>2160</v>
      </c>
    </row>
    <row r="13326" spans="1:22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  <c r="V13326">
        <f t="shared" si="208"/>
        <v>2050</v>
      </c>
    </row>
    <row r="13327" spans="1:22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  <c r="V13327">
        <f t="shared" si="208"/>
        <v>1570</v>
      </c>
    </row>
    <row r="13328" spans="1:22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  <c r="V13328">
        <f t="shared" si="208"/>
        <v>1000</v>
      </c>
    </row>
    <row r="13329" spans="1:22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  <c r="V13329">
        <f t="shared" si="208"/>
        <v>2240</v>
      </c>
    </row>
    <row r="13330" spans="1:22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  <c r="V13330">
        <f t="shared" si="208"/>
        <v>2200</v>
      </c>
    </row>
    <row r="13331" spans="1:22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  <c r="V13331">
        <f t="shared" si="208"/>
        <v>790</v>
      </c>
    </row>
    <row r="13332" spans="1:22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  <c r="V13332">
        <f t="shared" si="208"/>
        <v>830</v>
      </c>
    </row>
    <row r="13333" spans="1:22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  <c r="V13333">
        <f t="shared" si="208"/>
        <v>1210</v>
      </c>
    </row>
    <row r="13334" spans="1:22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  <c r="V13334">
        <f t="shared" si="208"/>
        <v>1594</v>
      </c>
    </row>
    <row r="13335" spans="1:22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  <c r="V13335">
        <f t="shared" si="208"/>
        <v>1352</v>
      </c>
    </row>
    <row r="13336" spans="1:22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  <c r="V13336">
        <f t="shared" si="208"/>
        <v>1396</v>
      </c>
    </row>
    <row r="13337" spans="1:22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  <c r="V13337">
        <f t="shared" si="208"/>
        <v>1640</v>
      </c>
    </row>
    <row r="13338" spans="1:22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  <c r="V13338">
        <f t="shared" si="208"/>
        <v>1350</v>
      </c>
    </row>
    <row r="13339" spans="1:22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  <c r="V13339">
        <f t="shared" si="208"/>
        <v>1762</v>
      </c>
    </row>
    <row r="13340" spans="1:22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  <c r="V13340">
        <f t="shared" si="208"/>
        <v>1664</v>
      </c>
    </row>
    <row r="13341" spans="1:22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  <c r="V13341">
        <f t="shared" si="208"/>
        <v>1040</v>
      </c>
    </row>
    <row r="13342" spans="1:22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  <c r="V13342">
        <f t="shared" si="208"/>
        <v>1890</v>
      </c>
    </row>
    <row r="13343" spans="1:22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  <c r="V13343">
        <f t="shared" si="208"/>
        <v>1810</v>
      </c>
    </row>
    <row r="13344" spans="1:22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  <c r="V13344">
        <f t="shared" si="208"/>
        <v>1610</v>
      </c>
    </row>
    <row r="13345" spans="1:22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  <c r="V13345">
        <f t="shared" si="208"/>
        <v>1010</v>
      </c>
    </row>
    <row r="13346" spans="1:22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  <c r="V13346">
        <f t="shared" si="208"/>
        <v>1408</v>
      </c>
    </row>
    <row r="13347" spans="1:22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  <c r="V13347">
        <f t="shared" si="208"/>
        <v>2522</v>
      </c>
    </row>
    <row r="13348" spans="1:22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  <c r="V13348">
        <f t="shared" si="208"/>
        <v>1330</v>
      </c>
    </row>
    <row r="13349" spans="1:22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  <c r="V13349">
        <f t="shared" si="208"/>
        <v>2210</v>
      </c>
    </row>
    <row r="13350" spans="1:22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  <c r="V13350">
        <f t="shared" si="208"/>
        <v>2410</v>
      </c>
    </row>
    <row r="13351" spans="1:22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  <c r="V13351">
        <f t="shared" si="208"/>
        <v>1000</v>
      </c>
    </row>
    <row r="13352" spans="1:22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  <c r="V13352">
        <f t="shared" si="208"/>
        <v>3150</v>
      </c>
    </row>
    <row r="13353" spans="1:22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  <c r="V13353">
        <f t="shared" si="208"/>
        <v>1520</v>
      </c>
    </row>
    <row r="13354" spans="1:22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  <c r="V13354">
        <f t="shared" si="208"/>
        <v>1498</v>
      </c>
    </row>
    <row r="13355" spans="1:22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  <c r="V13355">
        <f t="shared" si="208"/>
        <v>1070</v>
      </c>
    </row>
    <row r="13356" spans="1:22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  <c r="V13356">
        <f t="shared" si="208"/>
        <v>842</v>
      </c>
    </row>
    <row r="13357" spans="1:22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  <c r="V13357">
        <f t="shared" si="208"/>
        <v>1850</v>
      </c>
    </row>
    <row r="13358" spans="1:22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  <c r="V13358">
        <f t="shared" si="208"/>
        <v>1950</v>
      </c>
    </row>
    <row r="13359" spans="1:22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  <c r="V13359">
        <f t="shared" si="208"/>
        <v>3052</v>
      </c>
    </row>
    <row r="13360" spans="1:22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  <c r="V13360">
        <f t="shared" si="208"/>
        <v>2590</v>
      </c>
    </row>
    <row r="13361" spans="1:22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  <c r="V13361">
        <f t="shared" si="208"/>
        <v>1632</v>
      </c>
    </row>
    <row r="13362" spans="1:22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  <c r="V13362">
        <f t="shared" si="208"/>
        <v>2100</v>
      </c>
    </row>
    <row r="13363" spans="1:22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  <c r="V13363">
        <f t="shared" si="208"/>
        <v>1340</v>
      </c>
    </row>
    <row r="13364" spans="1:22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  <c r="V13364">
        <f t="shared" si="208"/>
        <v>2770</v>
      </c>
    </row>
    <row r="13365" spans="1:22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  <c r="V13365">
        <f t="shared" si="208"/>
        <v>2400</v>
      </c>
    </row>
    <row r="13366" spans="1:22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  <c r="V13366">
        <f t="shared" si="208"/>
        <v>1140</v>
      </c>
    </row>
    <row r="13367" spans="1:22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  <c r="V13367">
        <f t="shared" si="208"/>
        <v>930</v>
      </c>
    </row>
    <row r="13368" spans="1:22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  <c r="V13368">
        <f t="shared" si="208"/>
        <v>1820</v>
      </c>
    </row>
    <row r="13369" spans="1:22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  <c r="V13369">
        <f t="shared" si="208"/>
        <v>1390</v>
      </c>
    </row>
    <row r="13370" spans="1:22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  <c r="V13370">
        <f t="shared" si="208"/>
        <v>1480</v>
      </c>
    </row>
    <row r="13371" spans="1:22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  <c r="V13371">
        <f t="shared" si="208"/>
        <v>760</v>
      </c>
    </row>
    <row r="13372" spans="1:22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  <c r="V13372">
        <f t="shared" si="208"/>
        <v>1408</v>
      </c>
    </row>
    <row r="13373" spans="1:22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  <c r="V13373">
        <f t="shared" si="208"/>
        <v>1622</v>
      </c>
    </row>
    <row r="13374" spans="1:22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  <c r="V13374">
        <f t="shared" si="208"/>
        <v>1310</v>
      </c>
    </row>
    <row r="13375" spans="1:22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  <c r="V13375">
        <f t="shared" si="208"/>
        <v>1250</v>
      </c>
    </row>
    <row r="13376" spans="1:22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  <c r="V13376">
        <f t="shared" si="208"/>
        <v>1868</v>
      </c>
    </row>
    <row r="13377" spans="1:22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  <c r="V13377">
        <f t="shared" si="208"/>
        <v>1540</v>
      </c>
    </row>
    <row r="13378" spans="1:22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  <c r="V13378">
        <f t="shared" ref="V13378:V13441" si="209">M13378*1+N13378*0.6</f>
        <v>2950</v>
      </c>
    </row>
    <row r="13379" spans="1:22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  <c r="V13379">
        <f t="shared" si="209"/>
        <v>1704</v>
      </c>
    </row>
    <row r="13380" spans="1:22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  <c r="V13380">
        <f t="shared" si="209"/>
        <v>2560</v>
      </c>
    </row>
    <row r="13381" spans="1:22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  <c r="V13381">
        <f t="shared" si="209"/>
        <v>1660</v>
      </c>
    </row>
    <row r="13382" spans="1:22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  <c r="V13382">
        <f t="shared" si="209"/>
        <v>1470</v>
      </c>
    </row>
    <row r="13383" spans="1:22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  <c r="V13383">
        <f t="shared" si="209"/>
        <v>720</v>
      </c>
    </row>
    <row r="13384" spans="1:22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  <c r="V13384">
        <f t="shared" si="209"/>
        <v>2160</v>
      </c>
    </row>
    <row r="13385" spans="1:22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  <c r="V13385">
        <f t="shared" si="209"/>
        <v>1510</v>
      </c>
    </row>
    <row r="13386" spans="1:22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  <c r="V13386">
        <f t="shared" si="209"/>
        <v>1870</v>
      </c>
    </row>
    <row r="13387" spans="1:22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  <c r="V13387">
        <f t="shared" si="209"/>
        <v>2372</v>
      </c>
    </row>
    <row r="13388" spans="1:22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  <c r="V13388">
        <f t="shared" si="209"/>
        <v>990</v>
      </c>
    </row>
    <row r="13389" spans="1:22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  <c r="V13389">
        <f t="shared" si="209"/>
        <v>1578</v>
      </c>
    </row>
    <row r="13390" spans="1:22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  <c r="V13390">
        <f t="shared" si="209"/>
        <v>1350</v>
      </c>
    </row>
    <row r="13391" spans="1:22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  <c r="V13391">
        <f t="shared" si="209"/>
        <v>2557</v>
      </c>
    </row>
    <row r="13392" spans="1:22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  <c r="V13392">
        <f t="shared" si="209"/>
        <v>2250</v>
      </c>
    </row>
    <row r="13393" spans="1:22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  <c r="V13393">
        <f t="shared" si="209"/>
        <v>1720</v>
      </c>
    </row>
    <row r="13394" spans="1:22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  <c r="V13394">
        <f t="shared" si="209"/>
        <v>1170</v>
      </c>
    </row>
    <row r="13395" spans="1:22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  <c r="V13395">
        <f t="shared" si="209"/>
        <v>1140</v>
      </c>
    </row>
    <row r="13396" spans="1:22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  <c r="V13396">
        <f t="shared" si="209"/>
        <v>2038</v>
      </c>
    </row>
    <row r="13397" spans="1:22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  <c r="V13397">
        <f t="shared" si="209"/>
        <v>1020</v>
      </c>
    </row>
    <row r="13398" spans="1:22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  <c r="V13398">
        <f t="shared" si="209"/>
        <v>2222</v>
      </c>
    </row>
    <row r="13399" spans="1:22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  <c r="V13399">
        <f t="shared" si="209"/>
        <v>1830</v>
      </c>
    </row>
    <row r="13400" spans="1:22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  <c r="V13400">
        <f t="shared" si="209"/>
        <v>1690</v>
      </c>
    </row>
    <row r="13401" spans="1:22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  <c r="V13401">
        <f t="shared" si="209"/>
        <v>2320</v>
      </c>
    </row>
    <row r="13402" spans="1:22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  <c r="V13402">
        <f t="shared" si="209"/>
        <v>6380</v>
      </c>
    </row>
    <row r="13403" spans="1:22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  <c r="V13403">
        <f t="shared" si="209"/>
        <v>1690</v>
      </c>
    </row>
    <row r="13404" spans="1:22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  <c r="V13404">
        <f t="shared" si="209"/>
        <v>2660</v>
      </c>
    </row>
    <row r="13405" spans="1:22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  <c r="V13405">
        <f t="shared" si="209"/>
        <v>3650</v>
      </c>
    </row>
    <row r="13406" spans="1:22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  <c r="V13406">
        <f t="shared" si="209"/>
        <v>1378</v>
      </c>
    </row>
    <row r="13407" spans="1:22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  <c r="V13407">
        <f t="shared" si="209"/>
        <v>1954</v>
      </c>
    </row>
    <row r="13408" spans="1:22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  <c r="V13408">
        <f t="shared" si="209"/>
        <v>1880</v>
      </c>
    </row>
    <row r="13409" spans="1:22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  <c r="V13409">
        <f t="shared" si="209"/>
        <v>1932</v>
      </c>
    </row>
    <row r="13410" spans="1:22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  <c r="V13410">
        <f t="shared" si="209"/>
        <v>2176</v>
      </c>
    </row>
    <row r="13411" spans="1:22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  <c r="V13411">
        <f t="shared" si="209"/>
        <v>1370</v>
      </c>
    </row>
    <row r="13412" spans="1:22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  <c r="V13412">
        <f t="shared" si="209"/>
        <v>770</v>
      </c>
    </row>
    <row r="13413" spans="1:22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  <c r="V13413">
        <f t="shared" si="209"/>
        <v>7880</v>
      </c>
    </row>
    <row r="13414" spans="1:22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  <c r="V13414">
        <f t="shared" si="209"/>
        <v>2426</v>
      </c>
    </row>
    <row r="13415" spans="1:22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  <c r="V13415">
        <f t="shared" si="209"/>
        <v>740</v>
      </c>
    </row>
    <row r="13416" spans="1:22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  <c r="V13416">
        <f t="shared" si="209"/>
        <v>1360</v>
      </c>
    </row>
    <row r="13417" spans="1:22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  <c r="V13417">
        <f t="shared" si="209"/>
        <v>1280</v>
      </c>
    </row>
    <row r="13418" spans="1:22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  <c r="V13418">
        <f t="shared" si="209"/>
        <v>1584</v>
      </c>
    </row>
    <row r="13419" spans="1:22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  <c r="V13419">
        <f t="shared" si="209"/>
        <v>2020</v>
      </c>
    </row>
    <row r="13420" spans="1:22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  <c r="V13420">
        <f t="shared" si="209"/>
        <v>3310</v>
      </c>
    </row>
    <row r="13421" spans="1:22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  <c r="V13421">
        <f t="shared" si="209"/>
        <v>2394</v>
      </c>
    </row>
    <row r="13422" spans="1:22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  <c r="V13422">
        <f t="shared" si="209"/>
        <v>1320</v>
      </c>
    </row>
    <row r="13423" spans="1:22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  <c r="V13423">
        <f t="shared" si="209"/>
        <v>3160</v>
      </c>
    </row>
    <row r="13424" spans="1:22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  <c r="V13424">
        <f t="shared" si="209"/>
        <v>1320</v>
      </c>
    </row>
    <row r="13425" spans="1:22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  <c r="V13425">
        <f t="shared" si="209"/>
        <v>2120</v>
      </c>
    </row>
    <row r="13426" spans="1:22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  <c r="V13426">
        <f t="shared" si="209"/>
        <v>3000</v>
      </c>
    </row>
    <row r="13427" spans="1:22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  <c r="V13427">
        <f t="shared" si="209"/>
        <v>2810</v>
      </c>
    </row>
    <row r="13428" spans="1:22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  <c r="V13428">
        <f t="shared" si="209"/>
        <v>2390</v>
      </c>
    </row>
    <row r="13429" spans="1:22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  <c r="V13429">
        <f t="shared" si="209"/>
        <v>1752</v>
      </c>
    </row>
    <row r="13430" spans="1:22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  <c r="V13430">
        <f t="shared" si="209"/>
        <v>2226</v>
      </c>
    </row>
    <row r="13431" spans="1:22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  <c r="V13431">
        <f t="shared" si="209"/>
        <v>1060</v>
      </c>
    </row>
    <row r="13432" spans="1:22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  <c r="V13432">
        <f t="shared" si="209"/>
        <v>1652</v>
      </c>
    </row>
    <row r="13433" spans="1:22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  <c r="V13433">
        <f t="shared" si="209"/>
        <v>1080</v>
      </c>
    </row>
    <row r="13434" spans="1:22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  <c r="V13434">
        <f t="shared" si="209"/>
        <v>1700</v>
      </c>
    </row>
    <row r="13435" spans="1:22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  <c r="V13435">
        <f t="shared" si="209"/>
        <v>4440</v>
      </c>
    </row>
    <row r="13436" spans="1:22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  <c r="V13436">
        <f t="shared" si="209"/>
        <v>1580</v>
      </c>
    </row>
    <row r="13437" spans="1:22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  <c r="V13437">
        <f t="shared" si="209"/>
        <v>3630</v>
      </c>
    </row>
    <row r="13438" spans="1:22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  <c r="V13438">
        <f t="shared" si="209"/>
        <v>1290</v>
      </c>
    </row>
    <row r="13439" spans="1:22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  <c r="V13439">
        <f t="shared" si="209"/>
        <v>1576</v>
      </c>
    </row>
    <row r="13440" spans="1:22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  <c r="V13440">
        <f t="shared" si="209"/>
        <v>2090</v>
      </c>
    </row>
    <row r="13441" spans="1:22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  <c r="V13441">
        <f t="shared" si="209"/>
        <v>1960</v>
      </c>
    </row>
    <row r="13442" spans="1:22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  <c r="V13442">
        <f t="shared" ref="V13442:V13505" si="210">M13442*1+N13442*0.6</f>
        <v>2120</v>
      </c>
    </row>
    <row r="13443" spans="1:22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  <c r="V13443">
        <f t="shared" si="210"/>
        <v>2290</v>
      </c>
    </row>
    <row r="13444" spans="1:22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  <c r="V13444">
        <f t="shared" si="210"/>
        <v>1880</v>
      </c>
    </row>
    <row r="13445" spans="1:22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  <c r="V13445">
        <f t="shared" si="210"/>
        <v>770</v>
      </c>
    </row>
    <row r="13446" spans="1:22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  <c r="V13446">
        <f t="shared" si="210"/>
        <v>1322</v>
      </c>
    </row>
    <row r="13447" spans="1:22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  <c r="V13447">
        <f t="shared" si="210"/>
        <v>1450</v>
      </c>
    </row>
    <row r="13448" spans="1:22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  <c r="V13448">
        <f t="shared" si="210"/>
        <v>1690</v>
      </c>
    </row>
    <row r="13449" spans="1:22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  <c r="V13449">
        <f t="shared" si="210"/>
        <v>1880</v>
      </c>
    </row>
    <row r="13450" spans="1:22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  <c r="V13450">
        <f t="shared" si="210"/>
        <v>4160</v>
      </c>
    </row>
    <row r="13451" spans="1:22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  <c r="V13451">
        <f t="shared" si="210"/>
        <v>2140</v>
      </c>
    </row>
    <row r="13452" spans="1:22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  <c r="V13452">
        <f t="shared" si="210"/>
        <v>1320</v>
      </c>
    </row>
    <row r="13453" spans="1:22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  <c r="V13453">
        <f t="shared" si="210"/>
        <v>2000</v>
      </c>
    </row>
    <row r="13454" spans="1:22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  <c r="V13454">
        <f t="shared" si="210"/>
        <v>1460</v>
      </c>
    </row>
    <row r="13455" spans="1:22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  <c r="V13455">
        <f t="shared" si="210"/>
        <v>3070</v>
      </c>
    </row>
    <row r="13456" spans="1:22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  <c r="V13456">
        <f t="shared" si="210"/>
        <v>1660</v>
      </c>
    </row>
    <row r="13457" spans="1:22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  <c r="V13457">
        <f t="shared" si="210"/>
        <v>1506</v>
      </c>
    </row>
    <row r="13458" spans="1:22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  <c r="V13458">
        <f t="shared" si="210"/>
        <v>3510</v>
      </c>
    </row>
    <row r="13459" spans="1:22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  <c r="V13459">
        <f t="shared" si="210"/>
        <v>1872</v>
      </c>
    </row>
    <row r="13460" spans="1:22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  <c r="V13460">
        <f t="shared" si="210"/>
        <v>2764</v>
      </c>
    </row>
    <row r="13461" spans="1:22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  <c r="V13461">
        <f t="shared" si="210"/>
        <v>2460</v>
      </c>
    </row>
    <row r="13462" spans="1:22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  <c r="V13462">
        <f t="shared" si="210"/>
        <v>1564</v>
      </c>
    </row>
    <row r="13463" spans="1:22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  <c r="V13463">
        <f t="shared" si="210"/>
        <v>2042</v>
      </c>
    </row>
    <row r="13464" spans="1:22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  <c r="V13464">
        <f t="shared" si="210"/>
        <v>2290</v>
      </c>
    </row>
    <row r="13465" spans="1:22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  <c r="V13465">
        <f t="shared" si="210"/>
        <v>3564</v>
      </c>
    </row>
    <row r="13466" spans="1:22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  <c r="V13466">
        <f t="shared" si="210"/>
        <v>2640</v>
      </c>
    </row>
    <row r="13467" spans="1:22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  <c r="V13467">
        <f t="shared" si="210"/>
        <v>2482</v>
      </c>
    </row>
    <row r="13468" spans="1:22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  <c r="V13468">
        <f t="shared" si="210"/>
        <v>2580</v>
      </c>
    </row>
    <row r="13469" spans="1:22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  <c r="V13469">
        <f t="shared" si="210"/>
        <v>1278</v>
      </c>
    </row>
    <row r="13470" spans="1:22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  <c r="V13470">
        <f t="shared" si="210"/>
        <v>1950</v>
      </c>
    </row>
    <row r="13471" spans="1:22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  <c r="V13471">
        <f t="shared" si="210"/>
        <v>1362</v>
      </c>
    </row>
    <row r="13472" spans="1:22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  <c r="V13472">
        <f t="shared" si="210"/>
        <v>2866</v>
      </c>
    </row>
    <row r="13473" spans="1:22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  <c r="V13473">
        <f t="shared" si="210"/>
        <v>3490</v>
      </c>
    </row>
    <row r="13474" spans="1:22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  <c r="V13474">
        <f t="shared" si="210"/>
        <v>1186</v>
      </c>
    </row>
    <row r="13475" spans="1:22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  <c r="V13475">
        <f t="shared" si="210"/>
        <v>920</v>
      </c>
    </row>
    <row r="13476" spans="1:22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  <c r="V13476">
        <f t="shared" si="210"/>
        <v>1430</v>
      </c>
    </row>
    <row r="13477" spans="1:22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  <c r="V13477">
        <f t="shared" si="210"/>
        <v>1060</v>
      </c>
    </row>
    <row r="13478" spans="1:22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  <c r="V13478">
        <f t="shared" si="210"/>
        <v>1384</v>
      </c>
    </row>
    <row r="13479" spans="1:22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  <c r="V13479">
        <f t="shared" si="210"/>
        <v>2280</v>
      </c>
    </row>
    <row r="13480" spans="1:22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  <c r="V13480">
        <f t="shared" si="210"/>
        <v>2066</v>
      </c>
    </row>
    <row r="13481" spans="1:22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  <c r="V13481">
        <f t="shared" si="210"/>
        <v>3070</v>
      </c>
    </row>
    <row r="13482" spans="1:22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  <c r="V13482">
        <f t="shared" si="210"/>
        <v>830</v>
      </c>
    </row>
    <row r="13483" spans="1:22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  <c r="V13483">
        <f t="shared" si="210"/>
        <v>3490</v>
      </c>
    </row>
    <row r="13484" spans="1:22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  <c r="V13484">
        <f t="shared" si="210"/>
        <v>1014</v>
      </c>
    </row>
    <row r="13485" spans="1:22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  <c r="V13485">
        <f t="shared" si="210"/>
        <v>1170</v>
      </c>
    </row>
    <row r="13486" spans="1:22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  <c r="V13486">
        <f t="shared" si="210"/>
        <v>1220</v>
      </c>
    </row>
    <row r="13487" spans="1:22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  <c r="V13487">
        <f t="shared" si="210"/>
        <v>1310</v>
      </c>
    </row>
    <row r="13488" spans="1:22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  <c r="V13488">
        <f t="shared" si="210"/>
        <v>3130</v>
      </c>
    </row>
    <row r="13489" spans="1:22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  <c r="V13489">
        <f t="shared" si="210"/>
        <v>1470</v>
      </c>
    </row>
    <row r="13490" spans="1:22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  <c r="V13490">
        <f t="shared" si="210"/>
        <v>1720</v>
      </c>
    </row>
    <row r="13491" spans="1:22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  <c r="V13491">
        <f t="shared" si="210"/>
        <v>2148</v>
      </c>
    </row>
    <row r="13492" spans="1:22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  <c r="V13492">
        <f t="shared" si="210"/>
        <v>1368</v>
      </c>
    </row>
    <row r="13493" spans="1:22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  <c r="V13493">
        <f t="shared" si="210"/>
        <v>2900</v>
      </c>
    </row>
    <row r="13494" spans="1:22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  <c r="V13494">
        <f t="shared" si="210"/>
        <v>3910</v>
      </c>
    </row>
    <row r="13495" spans="1:22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  <c r="V13495">
        <f t="shared" si="210"/>
        <v>3032</v>
      </c>
    </row>
    <row r="13496" spans="1:22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  <c r="V13496">
        <f t="shared" si="210"/>
        <v>3040</v>
      </c>
    </row>
    <row r="13497" spans="1:22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  <c r="V13497">
        <f t="shared" si="210"/>
        <v>2030</v>
      </c>
    </row>
    <row r="13498" spans="1:22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  <c r="V13498">
        <f t="shared" si="210"/>
        <v>3330</v>
      </c>
    </row>
    <row r="13499" spans="1:22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  <c r="V13499">
        <f t="shared" si="210"/>
        <v>1870</v>
      </c>
    </row>
    <row r="13500" spans="1:22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  <c r="V13500">
        <f t="shared" si="210"/>
        <v>2240</v>
      </c>
    </row>
    <row r="13501" spans="1:22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  <c r="V13501">
        <f t="shared" si="210"/>
        <v>1576</v>
      </c>
    </row>
    <row r="13502" spans="1:22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  <c r="V13502">
        <f t="shared" si="210"/>
        <v>1710</v>
      </c>
    </row>
    <row r="13503" spans="1:22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  <c r="V13503">
        <f t="shared" si="210"/>
        <v>1690</v>
      </c>
    </row>
    <row r="13504" spans="1:22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  <c r="V13504">
        <f t="shared" si="210"/>
        <v>2340</v>
      </c>
    </row>
    <row r="13505" spans="1:22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  <c r="V13505">
        <f t="shared" si="210"/>
        <v>1556</v>
      </c>
    </row>
    <row r="13506" spans="1:22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  <c r="V13506">
        <f t="shared" ref="V13506:V13569" si="211">M13506*1+N13506*0.6</f>
        <v>1850</v>
      </c>
    </row>
    <row r="13507" spans="1:22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  <c r="V13507">
        <f t="shared" si="211"/>
        <v>1202</v>
      </c>
    </row>
    <row r="13508" spans="1:22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  <c r="V13508">
        <f t="shared" si="211"/>
        <v>2900</v>
      </c>
    </row>
    <row r="13509" spans="1:22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  <c r="V13509">
        <f t="shared" si="211"/>
        <v>2400</v>
      </c>
    </row>
    <row r="13510" spans="1:22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  <c r="V13510">
        <f t="shared" si="211"/>
        <v>3468</v>
      </c>
    </row>
    <row r="13511" spans="1:22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  <c r="V13511">
        <f t="shared" si="211"/>
        <v>2170</v>
      </c>
    </row>
    <row r="13512" spans="1:22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  <c r="V13512">
        <f t="shared" si="211"/>
        <v>970</v>
      </c>
    </row>
    <row r="13513" spans="1:22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  <c r="V13513">
        <f t="shared" si="211"/>
        <v>2096</v>
      </c>
    </row>
    <row r="13514" spans="1:22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  <c r="V13514">
        <f t="shared" si="211"/>
        <v>2980</v>
      </c>
    </row>
    <row r="13515" spans="1:22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  <c r="V13515">
        <f t="shared" si="211"/>
        <v>2340</v>
      </c>
    </row>
    <row r="13516" spans="1:22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  <c r="V13516">
        <f t="shared" si="211"/>
        <v>1880</v>
      </c>
    </row>
    <row r="13517" spans="1:22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  <c r="V13517">
        <f t="shared" si="211"/>
        <v>1336</v>
      </c>
    </row>
    <row r="13518" spans="1:22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  <c r="V13518">
        <f t="shared" si="211"/>
        <v>1892</v>
      </c>
    </row>
    <row r="13519" spans="1:22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  <c r="V13519">
        <f t="shared" si="211"/>
        <v>2940</v>
      </c>
    </row>
    <row r="13520" spans="1:22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  <c r="V13520">
        <f t="shared" si="211"/>
        <v>670</v>
      </c>
    </row>
    <row r="13521" spans="1:22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  <c r="V13521">
        <f t="shared" si="211"/>
        <v>1460</v>
      </c>
    </row>
    <row r="13522" spans="1:22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  <c r="V13522">
        <f t="shared" si="211"/>
        <v>1434</v>
      </c>
    </row>
    <row r="13523" spans="1:22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  <c r="V13523">
        <f t="shared" si="211"/>
        <v>2630</v>
      </c>
    </row>
    <row r="13524" spans="1:22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  <c r="V13524">
        <f t="shared" si="211"/>
        <v>2018</v>
      </c>
    </row>
    <row r="13525" spans="1:22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  <c r="V13525">
        <f t="shared" si="211"/>
        <v>960</v>
      </c>
    </row>
    <row r="13526" spans="1:22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  <c r="V13526">
        <f t="shared" si="211"/>
        <v>1180</v>
      </c>
    </row>
    <row r="13527" spans="1:22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  <c r="V13527">
        <f t="shared" si="211"/>
        <v>1576</v>
      </c>
    </row>
    <row r="13528" spans="1:22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  <c r="V13528">
        <f t="shared" si="211"/>
        <v>1340</v>
      </c>
    </row>
    <row r="13529" spans="1:22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  <c r="V13529">
        <f t="shared" si="211"/>
        <v>2340</v>
      </c>
    </row>
    <row r="13530" spans="1:22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  <c r="V13530">
        <f t="shared" si="211"/>
        <v>3434</v>
      </c>
    </row>
    <row r="13531" spans="1:22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  <c r="V13531">
        <f t="shared" si="211"/>
        <v>3720</v>
      </c>
    </row>
    <row r="13532" spans="1:22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  <c r="V13532">
        <f t="shared" si="211"/>
        <v>1414</v>
      </c>
    </row>
    <row r="13533" spans="1:22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  <c r="V13533">
        <f t="shared" si="211"/>
        <v>1100</v>
      </c>
    </row>
    <row r="13534" spans="1:22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  <c r="V13534">
        <f t="shared" si="211"/>
        <v>3108</v>
      </c>
    </row>
    <row r="13535" spans="1:22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  <c r="V13535">
        <f t="shared" si="211"/>
        <v>1480</v>
      </c>
    </row>
    <row r="13536" spans="1:22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  <c r="V13536">
        <f t="shared" si="211"/>
        <v>1030</v>
      </c>
    </row>
    <row r="13537" spans="1:22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  <c r="V13537">
        <f t="shared" si="211"/>
        <v>1426</v>
      </c>
    </row>
    <row r="13538" spans="1:22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  <c r="V13538">
        <f t="shared" si="211"/>
        <v>2234</v>
      </c>
    </row>
    <row r="13539" spans="1:22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  <c r="V13539">
        <f t="shared" si="211"/>
        <v>1250</v>
      </c>
    </row>
    <row r="13540" spans="1:22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  <c r="V13540">
        <f t="shared" si="211"/>
        <v>1480</v>
      </c>
    </row>
    <row r="13541" spans="1:22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  <c r="V13541">
        <f t="shared" si="211"/>
        <v>1390</v>
      </c>
    </row>
    <row r="13542" spans="1:22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  <c r="V13542">
        <f t="shared" si="211"/>
        <v>1940</v>
      </c>
    </row>
    <row r="13543" spans="1:22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  <c r="V13543">
        <f t="shared" si="211"/>
        <v>2960</v>
      </c>
    </row>
    <row r="13544" spans="1:22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  <c r="V13544">
        <f t="shared" si="211"/>
        <v>3456</v>
      </c>
    </row>
    <row r="13545" spans="1:22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  <c r="V13545">
        <f t="shared" si="211"/>
        <v>1204</v>
      </c>
    </row>
    <row r="13546" spans="1:22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  <c r="V13546">
        <f t="shared" si="211"/>
        <v>840</v>
      </c>
    </row>
    <row r="13547" spans="1:22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  <c r="V13547">
        <f t="shared" si="211"/>
        <v>3560</v>
      </c>
    </row>
    <row r="13548" spans="1:22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  <c r="V13548">
        <f t="shared" si="211"/>
        <v>1990</v>
      </c>
    </row>
    <row r="13549" spans="1:22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  <c r="V13549">
        <f t="shared" si="211"/>
        <v>1200</v>
      </c>
    </row>
    <row r="13550" spans="1:22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  <c r="V13550">
        <f t="shared" si="211"/>
        <v>2570</v>
      </c>
    </row>
    <row r="13551" spans="1:22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  <c r="V13551">
        <f t="shared" si="211"/>
        <v>1880</v>
      </c>
    </row>
    <row r="13552" spans="1:22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  <c r="V13552">
        <f t="shared" si="211"/>
        <v>3450</v>
      </c>
    </row>
    <row r="13553" spans="1:22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  <c r="V13553">
        <f t="shared" si="211"/>
        <v>2020</v>
      </c>
    </row>
    <row r="13554" spans="1:22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  <c r="V13554">
        <f t="shared" si="211"/>
        <v>2480</v>
      </c>
    </row>
    <row r="13555" spans="1:22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  <c r="V13555">
        <f t="shared" si="211"/>
        <v>1140</v>
      </c>
    </row>
    <row r="13556" spans="1:22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  <c r="V13556">
        <f t="shared" si="211"/>
        <v>1530</v>
      </c>
    </row>
    <row r="13557" spans="1:22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  <c r="V13557">
        <f t="shared" si="211"/>
        <v>1468</v>
      </c>
    </row>
    <row r="13558" spans="1:22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  <c r="V13558">
        <f t="shared" si="211"/>
        <v>1934</v>
      </c>
    </row>
    <row r="13559" spans="1:22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  <c r="V13559">
        <f t="shared" si="211"/>
        <v>1190</v>
      </c>
    </row>
    <row r="13560" spans="1:22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  <c r="V13560">
        <f t="shared" si="211"/>
        <v>1630</v>
      </c>
    </row>
    <row r="13561" spans="1:22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  <c r="V13561">
        <f t="shared" si="211"/>
        <v>1400</v>
      </c>
    </row>
    <row r="13562" spans="1:22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  <c r="V13562">
        <f t="shared" si="211"/>
        <v>2200</v>
      </c>
    </row>
    <row r="13563" spans="1:22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  <c r="V13563">
        <f t="shared" si="211"/>
        <v>960</v>
      </c>
    </row>
    <row r="13564" spans="1:22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  <c r="V13564">
        <f t="shared" si="211"/>
        <v>1502</v>
      </c>
    </row>
    <row r="13565" spans="1:22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  <c r="V13565">
        <f t="shared" si="211"/>
        <v>2970</v>
      </c>
    </row>
    <row r="13566" spans="1:22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  <c r="V13566">
        <f t="shared" si="211"/>
        <v>1590</v>
      </c>
    </row>
    <row r="13567" spans="1:22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  <c r="V13567">
        <f t="shared" si="211"/>
        <v>3030</v>
      </c>
    </row>
    <row r="13568" spans="1:22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  <c r="V13568">
        <f t="shared" si="211"/>
        <v>3370</v>
      </c>
    </row>
    <row r="13569" spans="1:22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  <c r="V13569">
        <f t="shared" si="211"/>
        <v>1960</v>
      </c>
    </row>
    <row r="13570" spans="1:22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  <c r="V13570">
        <f t="shared" ref="V13570:V13633" si="212">M13570*1+N13570*0.6</f>
        <v>1360</v>
      </c>
    </row>
    <row r="13571" spans="1:22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  <c r="V13571">
        <f t="shared" si="212"/>
        <v>2780</v>
      </c>
    </row>
    <row r="13572" spans="1:22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  <c r="V13572">
        <f t="shared" si="212"/>
        <v>3000</v>
      </c>
    </row>
    <row r="13573" spans="1:22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  <c r="V13573">
        <f t="shared" si="212"/>
        <v>3520</v>
      </c>
    </row>
    <row r="13574" spans="1:22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  <c r="V13574">
        <f t="shared" si="212"/>
        <v>990</v>
      </c>
    </row>
    <row r="13575" spans="1:22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  <c r="V13575">
        <f t="shared" si="212"/>
        <v>2594</v>
      </c>
    </row>
    <row r="13576" spans="1:22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  <c r="V13576">
        <f t="shared" si="212"/>
        <v>1200</v>
      </c>
    </row>
    <row r="13577" spans="1:22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  <c r="V13577">
        <f t="shared" si="212"/>
        <v>1306</v>
      </c>
    </row>
    <row r="13578" spans="1:22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  <c r="V13578">
        <f t="shared" si="212"/>
        <v>1152</v>
      </c>
    </row>
    <row r="13579" spans="1:22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  <c r="V13579">
        <f t="shared" si="212"/>
        <v>1756</v>
      </c>
    </row>
    <row r="13580" spans="1:22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  <c r="V13580">
        <f t="shared" si="212"/>
        <v>2140</v>
      </c>
    </row>
    <row r="13581" spans="1:22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  <c r="V13581">
        <f t="shared" si="212"/>
        <v>1942</v>
      </c>
    </row>
    <row r="13582" spans="1:22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  <c r="V13582">
        <f t="shared" si="212"/>
        <v>2734</v>
      </c>
    </row>
    <row r="13583" spans="1:22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  <c r="V13583">
        <f t="shared" si="212"/>
        <v>1670</v>
      </c>
    </row>
    <row r="13584" spans="1:22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  <c r="V13584">
        <f t="shared" si="212"/>
        <v>1260</v>
      </c>
    </row>
    <row r="13585" spans="1:22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  <c r="V13585">
        <f t="shared" si="212"/>
        <v>1378</v>
      </c>
    </row>
    <row r="13586" spans="1:22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  <c r="V13586">
        <f t="shared" si="212"/>
        <v>1910</v>
      </c>
    </row>
    <row r="13587" spans="1:22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  <c r="V13587">
        <f t="shared" si="212"/>
        <v>1750</v>
      </c>
    </row>
    <row r="13588" spans="1:22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  <c r="V13588">
        <f t="shared" si="212"/>
        <v>1600</v>
      </c>
    </row>
    <row r="13589" spans="1:22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  <c r="V13589">
        <f t="shared" si="212"/>
        <v>1750</v>
      </c>
    </row>
    <row r="13590" spans="1:22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  <c r="V13590">
        <f t="shared" si="212"/>
        <v>940</v>
      </c>
    </row>
    <row r="13591" spans="1:22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  <c r="V13591">
        <f t="shared" si="212"/>
        <v>880</v>
      </c>
    </row>
    <row r="13592" spans="1:22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  <c r="V13592">
        <f t="shared" si="212"/>
        <v>1414</v>
      </c>
    </row>
    <row r="13593" spans="1:22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  <c r="V13593">
        <f t="shared" si="212"/>
        <v>3604</v>
      </c>
    </row>
    <row r="13594" spans="1:22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  <c r="V13594">
        <f t="shared" si="212"/>
        <v>1900</v>
      </c>
    </row>
    <row r="13595" spans="1:22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  <c r="V13595">
        <f t="shared" si="212"/>
        <v>3016</v>
      </c>
    </row>
    <row r="13596" spans="1:22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  <c r="V13596">
        <f t="shared" si="212"/>
        <v>1330</v>
      </c>
    </row>
    <row r="13597" spans="1:22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  <c r="V13597">
        <f t="shared" si="212"/>
        <v>960</v>
      </c>
    </row>
    <row r="13598" spans="1:22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  <c r="V13598">
        <f t="shared" si="212"/>
        <v>1930</v>
      </c>
    </row>
    <row r="13599" spans="1:22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  <c r="V13599">
        <f t="shared" si="212"/>
        <v>3420</v>
      </c>
    </row>
    <row r="13600" spans="1:22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  <c r="V13600">
        <f t="shared" si="212"/>
        <v>2702</v>
      </c>
    </row>
    <row r="13601" spans="1:22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  <c r="V13601">
        <f t="shared" si="212"/>
        <v>1780</v>
      </c>
    </row>
    <row r="13602" spans="1:22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  <c r="V13602">
        <f t="shared" si="212"/>
        <v>2080</v>
      </c>
    </row>
    <row r="13603" spans="1:22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  <c r="V13603">
        <f t="shared" si="212"/>
        <v>1170</v>
      </c>
    </row>
    <row r="13604" spans="1:22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  <c r="V13604">
        <f t="shared" si="212"/>
        <v>1899.4</v>
      </c>
    </row>
    <row r="13605" spans="1:22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  <c r="V13605">
        <f t="shared" si="212"/>
        <v>1670</v>
      </c>
    </row>
    <row r="13606" spans="1:22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  <c r="V13606">
        <f t="shared" si="212"/>
        <v>2250</v>
      </c>
    </row>
    <row r="13607" spans="1:22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  <c r="V13607">
        <f t="shared" si="212"/>
        <v>1650</v>
      </c>
    </row>
    <row r="13608" spans="1:22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  <c r="V13608">
        <f t="shared" si="212"/>
        <v>2880</v>
      </c>
    </row>
    <row r="13609" spans="1:22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  <c r="V13609">
        <f t="shared" si="212"/>
        <v>3620</v>
      </c>
    </row>
    <row r="13610" spans="1:22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  <c r="V13610">
        <f t="shared" si="212"/>
        <v>1782</v>
      </c>
    </row>
    <row r="13611" spans="1:22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  <c r="V13611">
        <f t="shared" si="212"/>
        <v>1884</v>
      </c>
    </row>
    <row r="13612" spans="1:22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  <c r="V13612">
        <f t="shared" si="212"/>
        <v>1460</v>
      </c>
    </row>
    <row r="13613" spans="1:22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  <c r="V13613">
        <f t="shared" si="212"/>
        <v>1220</v>
      </c>
    </row>
    <row r="13614" spans="1:22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  <c r="V13614">
        <f t="shared" si="212"/>
        <v>2020</v>
      </c>
    </row>
    <row r="13615" spans="1:22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  <c r="V13615">
        <f t="shared" si="212"/>
        <v>1790</v>
      </c>
    </row>
    <row r="13616" spans="1:22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  <c r="V13616">
        <f t="shared" si="212"/>
        <v>2440</v>
      </c>
    </row>
    <row r="13617" spans="1:22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  <c r="V13617">
        <f t="shared" si="212"/>
        <v>1400</v>
      </c>
    </row>
    <row r="13618" spans="1:22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  <c r="V13618">
        <f t="shared" si="212"/>
        <v>1810</v>
      </c>
    </row>
    <row r="13619" spans="1:22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  <c r="V13619">
        <f t="shared" si="212"/>
        <v>1200</v>
      </c>
    </row>
    <row r="13620" spans="1:22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  <c r="V13620">
        <f t="shared" si="212"/>
        <v>1200</v>
      </c>
    </row>
    <row r="13621" spans="1:22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  <c r="V13621">
        <f t="shared" si="212"/>
        <v>2010</v>
      </c>
    </row>
    <row r="13622" spans="1:22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  <c r="V13622">
        <f t="shared" si="212"/>
        <v>2136</v>
      </c>
    </row>
    <row r="13623" spans="1:22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  <c r="V13623">
        <f t="shared" si="212"/>
        <v>3060</v>
      </c>
    </row>
    <row r="13624" spans="1:22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  <c r="V13624">
        <f t="shared" si="212"/>
        <v>2150</v>
      </c>
    </row>
    <row r="13625" spans="1:22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  <c r="V13625">
        <f t="shared" si="212"/>
        <v>2880</v>
      </c>
    </row>
    <row r="13626" spans="1:22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  <c r="V13626">
        <f t="shared" si="212"/>
        <v>1300</v>
      </c>
    </row>
    <row r="13627" spans="1:22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  <c r="V13627">
        <f t="shared" si="212"/>
        <v>2294</v>
      </c>
    </row>
    <row r="13628" spans="1:22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  <c r="V13628">
        <f t="shared" si="212"/>
        <v>1540</v>
      </c>
    </row>
    <row r="13629" spans="1:22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  <c r="V13629">
        <f t="shared" si="212"/>
        <v>3214</v>
      </c>
    </row>
    <row r="13630" spans="1:22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  <c r="V13630">
        <f t="shared" si="212"/>
        <v>930</v>
      </c>
    </row>
    <row r="13631" spans="1:22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  <c r="V13631">
        <f t="shared" si="212"/>
        <v>930</v>
      </c>
    </row>
    <row r="13632" spans="1:22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  <c r="V13632">
        <f t="shared" si="212"/>
        <v>1260</v>
      </c>
    </row>
    <row r="13633" spans="1:22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  <c r="V13633">
        <f t="shared" si="212"/>
        <v>1310</v>
      </c>
    </row>
    <row r="13634" spans="1:22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  <c r="V13634">
        <f t="shared" ref="V13634:V13697" si="213">M13634*1+N13634*0.6</f>
        <v>2770</v>
      </c>
    </row>
    <row r="13635" spans="1:22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  <c r="V13635">
        <f t="shared" si="213"/>
        <v>2780</v>
      </c>
    </row>
    <row r="13636" spans="1:22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  <c r="V13636">
        <f t="shared" si="213"/>
        <v>1770</v>
      </c>
    </row>
    <row r="13637" spans="1:22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  <c r="V13637">
        <f t="shared" si="213"/>
        <v>1220</v>
      </c>
    </row>
    <row r="13638" spans="1:22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  <c r="V13638">
        <f t="shared" si="213"/>
        <v>2190</v>
      </c>
    </row>
    <row r="13639" spans="1:22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  <c r="V13639">
        <f t="shared" si="213"/>
        <v>1440</v>
      </c>
    </row>
    <row r="13640" spans="1:22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  <c r="V13640">
        <f t="shared" si="213"/>
        <v>2524</v>
      </c>
    </row>
    <row r="13641" spans="1:22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  <c r="V13641">
        <f t="shared" si="213"/>
        <v>2270</v>
      </c>
    </row>
    <row r="13642" spans="1:22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  <c r="V13642">
        <f t="shared" si="213"/>
        <v>1300</v>
      </c>
    </row>
    <row r="13643" spans="1:22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  <c r="V13643">
        <f t="shared" si="213"/>
        <v>1769</v>
      </c>
    </row>
    <row r="13644" spans="1:22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  <c r="V13644">
        <f t="shared" si="213"/>
        <v>2730</v>
      </c>
    </row>
    <row r="13645" spans="1:22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  <c r="V13645">
        <f t="shared" si="213"/>
        <v>1630</v>
      </c>
    </row>
    <row r="13646" spans="1:22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  <c r="V13646">
        <f t="shared" si="213"/>
        <v>2074</v>
      </c>
    </row>
    <row r="13647" spans="1:22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  <c r="V13647">
        <f t="shared" si="213"/>
        <v>2600</v>
      </c>
    </row>
    <row r="13648" spans="1:22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  <c r="V13648">
        <f t="shared" si="213"/>
        <v>1568</v>
      </c>
    </row>
    <row r="13649" spans="1:22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  <c r="V13649">
        <f t="shared" si="213"/>
        <v>2080</v>
      </c>
    </row>
    <row r="13650" spans="1:22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  <c r="V13650">
        <f t="shared" si="213"/>
        <v>1836</v>
      </c>
    </row>
    <row r="13651" spans="1:22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  <c r="V13651">
        <f t="shared" si="213"/>
        <v>1506</v>
      </c>
    </row>
    <row r="13652" spans="1:22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  <c r="V13652">
        <f t="shared" si="213"/>
        <v>1716</v>
      </c>
    </row>
    <row r="13653" spans="1:22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  <c r="V13653">
        <f t="shared" si="213"/>
        <v>1120</v>
      </c>
    </row>
    <row r="13654" spans="1:22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  <c r="V13654">
        <f t="shared" si="213"/>
        <v>838</v>
      </c>
    </row>
    <row r="13655" spans="1:22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  <c r="V13655">
        <f t="shared" si="213"/>
        <v>1820</v>
      </c>
    </row>
    <row r="13656" spans="1:22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  <c r="V13656">
        <f t="shared" si="213"/>
        <v>1860</v>
      </c>
    </row>
    <row r="13657" spans="1:22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  <c r="V13657">
        <f t="shared" si="213"/>
        <v>1220</v>
      </c>
    </row>
    <row r="13658" spans="1:22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  <c r="V13658">
        <f t="shared" si="213"/>
        <v>2300</v>
      </c>
    </row>
    <row r="13659" spans="1:22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  <c r="V13659">
        <f t="shared" si="213"/>
        <v>1520</v>
      </c>
    </row>
    <row r="13660" spans="1:22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  <c r="V13660">
        <f t="shared" si="213"/>
        <v>1248</v>
      </c>
    </row>
    <row r="13661" spans="1:22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  <c r="V13661">
        <f t="shared" si="213"/>
        <v>1170</v>
      </c>
    </row>
    <row r="13662" spans="1:22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  <c r="V13662">
        <f t="shared" si="213"/>
        <v>1170</v>
      </c>
    </row>
    <row r="13663" spans="1:22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  <c r="V13663">
        <f t="shared" si="213"/>
        <v>3200</v>
      </c>
    </row>
    <row r="13664" spans="1:22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  <c r="V13664">
        <f t="shared" si="213"/>
        <v>4470</v>
      </c>
    </row>
    <row r="13665" spans="1:22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  <c r="V13665">
        <f t="shared" si="213"/>
        <v>2570</v>
      </c>
    </row>
    <row r="13666" spans="1:22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  <c r="V13666">
        <f t="shared" si="213"/>
        <v>2370</v>
      </c>
    </row>
    <row r="13667" spans="1:22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  <c r="V13667">
        <f t="shared" si="213"/>
        <v>1800</v>
      </c>
    </row>
    <row r="13668" spans="1:22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  <c r="V13668">
        <f t="shared" si="213"/>
        <v>1896</v>
      </c>
    </row>
    <row r="13669" spans="1:22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  <c r="V13669">
        <f t="shared" si="213"/>
        <v>3240</v>
      </c>
    </row>
    <row r="13670" spans="1:22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  <c r="V13670">
        <f t="shared" si="213"/>
        <v>1752</v>
      </c>
    </row>
    <row r="13671" spans="1:22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  <c r="V13671">
        <f t="shared" si="213"/>
        <v>1534</v>
      </c>
    </row>
    <row r="13672" spans="1:22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  <c r="V13672">
        <f t="shared" si="213"/>
        <v>1820</v>
      </c>
    </row>
    <row r="13673" spans="1:22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  <c r="V13673">
        <f t="shared" si="213"/>
        <v>1950</v>
      </c>
    </row>
    <row r="13674" spans="1:22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  <c r="V13674">
        <f t="shared" si="213"/>
        <v>1830</v>
      </c>
    </row>
    <row r="13675" spans="1:22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  <c r="V13675">
        <f t="shared" si="213"/>
        <v>980</v>
      </c>
    </row>
    <row r="13676" spans="1:22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  <c r="V13676">
        <f t="shared" si="213"/>
        <v>1250</v>
      </c>
    </row>
    <row r="13677" spans="1:22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  <c r="V13677">
        <f t="shared" si="213"/>
        <v>3680</v>
      </c>
    </row>
    <row r="13678" spans="1:22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  <c r="V13678">
        <f t="shared" si="213"/>
        <v>1830</v>
      </c>
    </row>
    <row r="13679" spans="1:22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  <c r="V13679">
        <f t="shared" si="213"/>
        <v>1230</v>
      </c>
    </row>
    <row r="13680" spans="1:22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  <c r="V13680">
        <f t="shared" si="213"/>
        <v>2093</v>
      </c>
    </row>
    <row r="13681" spans="1:22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  <c r="V13681">
        <f t="shared" si="213"/>
        <v>1660</v>
      </c>
    </row>
    <row r="13682" spans="1:22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  <c r="V13682">
        <f t="shared" si="213"/>
        <v>1418</v>
      </c>
    </row>
    <row r="13683" spans="1:22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  <c r="V13683">
        <f t="shared" si="213"/>
        <v>1677</v>
      </c>
    </row>
    <row r="13684" spans="1:22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  <c r="V13684">
        <f t="shared" si="213"/>
        <v>2990</v>
      </c>
    </row>
    <row r="13685" spans="1:22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  <c r="V13685">
        <f t="shared" si="213"/>
        <v>2150</v>
      </c>
    </row>
    <row r="13686" spans="1:22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  <c r="V13686">
        <f t="shared" si="213"/>
        <v>2890</v>
      </c>
    </row>
    <row r="13687" spans="1:22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  <c r="V13687">
        <f t="shared" si="213"/>
        <v>3050</v>
      </c>
    </row>
    <row r="13688" spans="1:22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  <c r="V13688">
        <f t="shared" si="213"/>
        <v>1410</v>
      </c>
    </row>
    <row r="13689" spans="1:22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  <c r="V13689">
        <f t="shared" si="213"/>
        <v>1976</v>
      </c>
    </row>
    <row r="13690" spans="1:22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  <c r="V13690">
        <f t="shared" si="213"/>
        <v>1260</v>
      </c>
    </row>
    <row r="13691" spans="1:22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  <c r="V13691">
        <f t="shared" si="213"/>
        <v>1460</v>
      </c>
    </row>
    <row r="13692" spans="1:22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  <c r="V13692">
        <f t="shared" si="213"/>
        <v>1484</v>
      </c>
    </row>
    <row r="13693" spans="1:22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  <c r="V13693">
        <f t="shared" si="213"/>
        <v>2020</v>
      </c>
    </row>
    <row r="13694" spans="1:22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  <c r="V13694">
        <f t="shared" si="213"/>
        <v>1170</v>
      </c>
    </row>
    <row r="13695" spans="1:22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  <c r="V13695">
        <f t="shared" si="213"/>
        <v>1170</v>
      </c>
    </row>
    <row r="13696" spans="1:22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  <c r="V13696">
        <f t="shared" si="213"/>
        <v>1108</v>
      </c>
    </row>
    <row r="13697" spans="1:22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  <c r="V13697">
        <f t="shared" si="213"/>
        <v>2680</v>
      </c>
    </row>
    <row r="13698" spans="1:22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  <c r="V13698">
        <f t="shared" ref="V13698:V13761" si="214">M13698*1+N13698*0.6</f>
        <v>1570</v>
      </c>
    </row>
    <row r="13699" spans="1:22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  <c r="V13699">
        <f t="shared" si="214"/>
        <v>4118</v>
      </c>
    </row>
    <row r="13700" spans="1:22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  <c r="V13700">
        <f t="shared" si="214"/>
        <v>1300</v>
      </c>
    </row>
    <row r="13701" spans="1:22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  <c r="V13701">
        <f t="shared" si="214"/>
        <v>2246</v>
      </c>
    </row>
    <row r="13702" spans="1:22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  <c r="V13702">
        <f t="shared" si="214"/>
        <v>4500</v>
      </c>
    </row>
    <row r="13703" spans="1:22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  <c r="V13703">
        <f t="shared" si="214"/>
        <v>2100</v>
      </c>
    </row>
    <row r="13704" spans="1:22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  <c r="V13704">
        <f t="shared" si="214"/>
        <v>1340</v>
      </c>
    </row>
    <row r="13705" spans="1:22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  <c r="V13705">
        <f t="shared" si="214"/>
        <v>970</v>
      </c>
    </row>
    <row r="13706" spans="1:22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  <c r="V13706">
        <f t="shared" si="214"/>
        <v>1828</v>
      </c>
    </row>
    <row r="13707" spans="1:22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  <c r="V13707">
        <f t="shared" si="214"/>
        <v>990</v>
      </c>
    </row>
    <row r="13708" spans="1:22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  <c r="V13708">
        <f t="shared" si="214"/>
        <v>1060</v>
      </c>
    </row>
    <row r="13709" spans="1:22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  <c r="V13709">
        <f t="shared" si="214"/>
        <v>980</v>
      </c>
    </row>
    <row r="13710" spans="1:22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  <c r="V13710">
        <f t="shared" si="214"/>
        <v>2086</v>
      </c>
    </row>
    <row r="13711" spans="1:22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  <c r="V13711">
        <f t="shared" si="214"/>
        <v>1910</v>
      </c>
    </row>
    <row r="13712" spans="1:22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  <c r="V13712">
        <f t="shared" si="214"/>
        <v>4522</v>
      </c>
    </row>
    <row r="13713" spans="1:22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  <c r="V13713">
        <f t="shared" si="214"/>
        <v>1430</v>
      </c>
    </row>
    <row r="13714" spans="1:22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  <c r="V13714">
        <f t="shared" si="214"/>
        <v>2490</v>
      </c>
    </row>
    <row r="13715" spans="1:22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  <c r="V13715">
        <f t="shared" si="214"/>
        <v>2000</v>
      </c>
    </row>
    <row r="13716" spans="1:22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  <c r="V13716">
        <f t="shared" si="214"/>
        <v>2208</v>
      </c>
    </row>
    <row r="13717" spans="1:22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  <c r="V13717">
        <f t="shared" si="214"/>
        <v>2636</v>
      </c>
    </row>
    <row r="13718" spans="1:22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  <c r="V13718">
        <f t="shared" si="214"/>
        <v>1010</v>
      </c>
    </row>
    <row r="13719" spans="1:22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  <c r="V13719">
        <f t="shared" si="214"/>
        <v>3042</v>
      </c>
    </row>
    <row r="13720" spans="1:22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  <c r="V13720">
        <f t="shared" si="214"/>
        <v>1530</v>
      </c>
    </row>
    <row r="13721" spans="1:22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  <c r="V13721">
        <f t="shared" si="214"/>
        <v>1860</v>
      </c>
    </row>
    <row r="13722" spans="1:22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  <c r="V13722">
        <f t="shared" si="214"/>
        <v>1340</v>
      </c>
    </row>
    <row r="13723" spans="1:22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  <c r="V13723">
        <f t="shared" si="214"/>
        <v>2180</v>
      </c>
    </row>
    <row r="13724" spans="1:22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  <c r="V13724">
        <f t="shared" si="214"/>
        <v>2298</v>
      </c>
    </row>
    <row r="13725" spans="1:22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  <c r="V13725">
        <f t="shared" si="214"/>
        <v>1774</v>
      </c>
    </row>
    <row r="13726" spans="1:22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  <c r="V13726">
        <f t="shared" si="214"/>
        <v>930</v>
      </c>
    </row>
    <row r="13727" spans="1:22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  <c r="V13727">
        <f t="shared" si="214"/>
        <v>2270</v>
      </c>
    </row>
    <row r="13728" spans="1:22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  <c r="V13728">
        <f t="shared" si="214"/>
        <v>1430</v>
      </c>
    </row>
    <row r="13729" spans="1:22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  <c r="V13729">
        <f t="shared" si="214"/>
        <v>2770</v>
      </c>
    </row>
    <row r="13730" spans="1:22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  <c r="V13730">
        <f t="shared" si="214"/>
        <v>4010</v>
      </c>
    </row>
    <row r="13731" spans="1:22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  <c r="V13731">
        <f t="shared" si="214"/>
        <v>1638</v>
      </c>
    </row>
    <row r="13732" spans="1:22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  <c r="V13732">
        <f t="shared" si="214"/>
        <v>790</v>
      </c>
    </row>
    <row r="13733" spans="1:22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  <c r="V13733">
        <f t="shared" si="214"/>
        <v>1460</v>
      </c>
    </row>
    <row r="13734" spans="1:22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  <c r="V13734">
        <f t="shared" si="214"/>
        <v>1130</v>
      </c>
    </row>
    <row r="13735" spans="1:22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  <c r="V13735">
        <f t="shared" si="214"/>
        <v>1124</v>
      </c>
    </row>
    <row r="13736" spans="1:22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  <c r="V13736">
        <f t="shared" si="214"/>
        <v>2350</v>
      </c>
    </row>
    <row r="13737" spans="1:22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  <c r="V13737">
        <f t="shared" si="214"/>
        <v>2350</v>
      </c>
    </row>
    <row r="13738" spans="1:22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  <c r="V13738">
        <f t="shared" si="214"/>
        <v>1550</v>
      </c>
    </row>
    <row r="13739" spans="1:22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  <c r="V13739">
        <f t="shared" si="214"/>
        <v>3220</v>
      </c>
    </row>
    <row r="13740" spans="1:22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  <c r="V13740">
        <f t="shared" si="214"/>
        <v>1838</v>
      </c>
    </row>
    <row r="13741" spans="1:22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  <c r="V13741">
        <f t="shared" si="214"/>
        <v>1334</v>
      </c>
    </row>
    <row r="13742" spans="1:22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  <c r="V13742">
        <f t="shared" si="214"/>
        <v>3210</v>
      </c>
    </row>
    <row r="13743" spans="1:22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  <c r="V13743">
        <f t="shared" si="214"/>
        <v>2724</v>
      </c>
    </row>
    <row r="13744" spans="1:22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  <c r="V13744">
        <f t="shared" si="214"/>
        <v>2260</v>
      </c>
    </row>
    <row r="13745" spans="1:22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  <c r="V13745">
        <f t="shared" si="214"/>
        <v>3290</v>
      </c>
    </row>
    <row r="13746" spans="1:22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  <c r="V13746">
        <f t="shared" si="214"/>
        <v>1640</v>
      </c>
    </row>
    <row r="13747" spans="1:22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  <c r="V13747">
        <f t="shared" si="214"/>
        <v>1400</v>
      </c>
    </row>
    <row r="13748" spans="1:22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  <c r="V13748">
        <f t="shared" si="214"/>
        <v>1940</v>
      </c>
    </row>
    <row r="13749" spans="1:22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  <c r="V13749">
        <f t="shared" si="214"/>
        <v>1580</v>
      </c>
    </row>
    <row r="13750" spans="1:22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  <c r="V13750">
        <f t="shared" si="214"/>
        <v>1570</v>
      </c>
    </row>
    <row r="13751" spans="1:22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  <c r="V13751">
        <f t="shared" si="214"/>
        <v>1566</v>
      </c>
    </row>
    <row r="13752" spans="1:22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  <c r="V13752">
        <f t="shared" si="214"/>
        <v>1970</v>
      </c>
    </row>
    <row r="13753" spans="1:22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  <c r="V13753">
        <f t="shared" si="214"/>
        <v>1770</v>
      </c>
    </row>
    <row r="13754" spans="1:22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  <c r="V13754">
        <f t="shared" si="214"/>
        <v>1440</v>
      </c>
    </row>
    <row r="13755" spans="1:22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  <c r="V13755">
        <f t="shared" si="214"/>
        <v>1340</v>
      </c>
    </row>
    <row r="13756" spans="1:22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  <c r="V13756">
        <f t="shared" si="214"/>
        <v>940</v>
      </c>
    </row>
    <row r="13757" spans="1:22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  <c r="V13757">
        <f t="shared" si="214"/>
        <v>1888</v>
      </c>
    </row>
    <row r="13758" spans="1:22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  <c r="V13758">
        <f t="shared" si="214"/>
        <v>840</v>
      </c>
    </row>
    <row r="13759" spans="1:22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  <c r="V13759">
        <f t="shared" si="214"/>
        <v>840</v>
      </c>
    </row>
    <row r="13760" spans="1:22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  <c r="V13760">
        <f t="shared" si="214"/>
        <v>2740</v>
      </c>
    </row>
    <row r="13761" spans="1:22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  <c r="V13761">
        <f t="shared" si="214"/>
        <v>2784</v>
      </c>
    </row>
    <row r="13762" spans="1:22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  <c r="V13762">
        <f t="shared" ref="V13762:V13825" si="215">M13762*1+N13762*0.6</f>
        <v>1804</v>
      </c>
    </row>
    <row r="13763" spans="1:22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  <c r="V13763">
        <f t="shared" si="215"/>
        <v>820</v>
      </c>
    </row>
    <row r="13764" spans="1:22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  <c r="V13764">
        <f t="shared" si="215"/>
        <v>3560</v>
      </c>
    </row>
    <row r="13765" spans="1:22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  <c r="V13765">
        <f t="shared" si="215"/>
        <v>2468</v>
      </c>
    </row>
    <row r="13766" spans="1:22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  <c r="V13766">
        <f t="shared" si="215"/>
        <v>1010</v>
      </c>
    </row>
    <row r="13767" spans="1:22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  <c r="V13767">
        <f t="shared" si="215"/>
        <v>710</v>
      </c>
    </row>
    <row r="13768" spans="1:22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  <c r="V13768">
        <f t="shared" si="215"/>
        <v>980</v>
      </c>
    </row>
    <row r="13769" spans="1:22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  <c r="V13769">
        <f t="shared" si="215"/>
        <v>1100</v>
      </c>
    </row>
    <row r="13770" spans="1:22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  <c r="V13770">
        <f t="shared" si="215"/>
        <v>2840</v>
      </c>
    </row>
    <row r="13771" spans="1:22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  <c r="V13771">
        <f t="shared" si="215"/>
        <v>2300</v>
      </c>
    </row>
    <row r="13772" spans="1:22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  <c r="V13772">
        <f t="shared" si="215"/>
        <v>5370</v>
      </c>
    </row>
    <row r="13773" spans="1:22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  <c r="V13773">
        <f t="shared" si="215"/>
        <v>2280</v>
      </c>
    </row>
    <row r="13774" spans="1:22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  <c r="V13774">
        <f t="shared" si="215"/>
        <v>962</v>
      </c>
    </row>
    <row r="13775" spans="1:22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  <c r="V13775">
        <f t="shared" si="215"/>
        <v>1316</v>
      </c>
    </row>
    <row r="13776" spans="1:22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  <c r="V13776">
        <f t="shared" si="215"/>
        <v>1760</v>
      </c>
    </row>
    <row r="13777" spans="1:22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  <c r="V13777">
        <f t="shared" si="215"/>
        <v>3110</v>
      </c>
    </row>
    <row r="13778" spans="1:22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  <c r="V13778">
        <f t="shared" si="215"/>
        <v>2160</v>
      </c>
    </row>
    <row r="13779" spans="1:22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  <c r="V13779">
        <f t="shared" si="215"/>
        <v>820</v>
      </c>
    </row>
    <row r="13780" spans="1:22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  <c r="V13780">
        <f t="shared" si="215"/>
        <v>3472</v>
      </c>
    </row>
    <row r="13781" spans="1:22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  <c r="V13781">
        <f t="shared" si="215"/>
        <v>1836</v>
      </c>
    </row>
    <row r="13782" spans="1:22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  <c r="V13782">
        <f t="shared" si="215"/>
        <v>1114</v>
      </c>
    </row>
    <row r="13783" spans="1:22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  <c r="V13783">
        <f t="shared" si="215"/>
        <v>3402</v>
      </c>
    </row>
    <row r="13784" spans="1:22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  <c r="V13784">
        <f t="shared" si="215"/>
        <v>1360</v>
      </c>
    </row>
    <row r="13785" spans="1:22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  <c r="V13785">
        <f t="shared" si="215"/>
        <v>1400</v>
      </c>
    </row>
    <row r="13786" spans="1:22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  <c r="V13786">
        <f t="shared" si="215"/>
        <v>1274</v>
      </c>
    </row>
    <row r="13787" spans="1:22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  <c r="V13787">
        <f t="shared" si="215"/>
        <v>1512</v>
      </c>
    </row>
    <row r="13788" spans="1:22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  <c r="V13788">
        <f t="shared" si="215"/>
        <v>1380</v>
      </c>
    </row>
    <row r="13789" spans="1:22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  <c r="V13789">
        <f t="shared" si="215"/>
        <v>2750</v>
      </c>
    </row>
    <row r="13790" spans="1:22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  <c r="V13790">
        <f t="shared" si="215"/>
        <v>1380</v>
      </c>
    </row>
    <row r="13791" spans="1:22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  <c r="V13791">
        <f t="shared" si="215"/>
        <v>2576</v>
      </c>
    </row>
    <row r="13792" spans="1:22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  <c r="V13792">
        <f t="shared" si="215"/>
        <v>1400</v>
      </c>
    </row>
    <row r="13793" spans="1:22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  <c r="V13793">
        <f t="shared" si="215"/>
        <v>1650</v>
      </c>
    </row>
    <row r="13794" spans="1:22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  <c r="V13794">
        <f t="shared" si="215"/>
        <v>840</v>
      </c>
    </row>
    <row r="13795" spans="1:22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  <c r="V13795">
        <f t="shared" si="215"/>
        <v>2550</v>
      </c>
    </row>
    <row r="13796" spans="1:22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  <c r="V13796">
        <f t="shared" si="215"/>
        <v>2344</v>
      </c>
    </row>
    <row r="13797" spans="1:22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  <c r="V13797">
        <f t="shared" si="215"/>
        <v>1478</v>
      </c>
    </row>
    <row r="13798" spans="1:22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  <c r="V13798">
        <f t="shared" si="215"/>
        <v>820</v>
      </c>
    </row>
    <row r="13799" spans="1:22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  <c r="V13799">
        <f t="shared" si="215"/>
        <v>2620</v>
      </c>
    </row>
    <row r="13800" spans="1:22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  <c r="V13800">
        <f t="shared" si="215"/>
        <v>2430</v>
      </c>
    </row>
    <row r="13801" spans="1:22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  <c r="V13801">
        <f t="shared" si="215"/>
        <v>1560</v>
      </c>
    </row>
    <row r="13802" spans="1:22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  <c r="V13802">
        <f t="shared" si="215"/>
        <v>3060</v>
      </c>
    </row>
    <row r="13803" spans="1:22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  <c r="V13803">
        <f t="shared" si="215"/>
        <v>1680</v>
      </c>
    </row>
    <row r="13804" spans="1:22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  <c r="V13804">
        <f t="shared" si="215"/>
        <v>3320</v>
      </c>
    </row>
    <row r="13805" spans="1:22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  <c r="V13805">
        <f t="shared" si="215"/>
        <v>2390</v>
      </c>
    </row>
    <row r="13806" spans="1:22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  <c r="V13806">
        <f t="shared" si="215"/>
        <v>1360</v>
      </c>
    </row>
    <row r="13807" spans="1:22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  <c r="V13807">
        <f t="shared" si="215"/>
        <v>1800</v>
      </c>
    </row>
    <row r="13808" spans="1:22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  <c r="V13808">
        <f t="shared" si="215"/>
        <v>1160</v>
      </c>
    </row>
    <row r="13809" spans="1:22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  <c r="V13809">
        <f t="shared" si="215"/>
        <v>3600</v>
      </c>
    </row>
    <row r="13810" spans="1:22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  <c r="V13810">
        <f t="shared" si="215"/>
        <v>1660</v>
      </c>
    </row>
    <row r="13811" spans="1:22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  <c r="V13811">
        <f t="shared" si="215"/>
        <v>1410</v>
      </c>
    </row>
    <row r="13812" spans="1:22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  <c r="V13812">
        <f t="shared" si="215"/>
        <v>1810</v>
      </c>
    </row>
    <row r="13813" spans="1:22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  <c r="V13813">
        <f t="shared" si="215"/>
        <v>1700</v>
      </c>
    </row>
    <row r="13814" spans="1:22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  <c r="V13814">
        <f t="shared" si="215"/>
        <v>2070</v>
      </c>
    </row>
    <row r="13815" spans="1:22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  <c r="V13815">
        <f t="shared" si="215"/>
        <v>2300</v>
      </c>
    </row>
    <row r="13816" spans="1:22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  <c r="V13816">
        <f t="shared" si="215"/>
        <v>2600</v>
      </c>
    </row>
    <row r="13817" spans="1:22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  <c r="V13817">
        <f t="shared" si="215"/>
        <v>1220</v>
      </c>
    </row>
    <row r="13818" spans="1:22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  <c r="V13818">
        <f t="shared" si="215"/>
        <v>960</v>
      </c>
    </row>
    <row r="13819" spans="1:22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  <c r="V13819">
        <f t="shared" si="215"/>
        <v>1480</v>
      </c>
    </row>
    <row r="13820" spans="1:22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  <c r="V13820">
        <f t="shared" si="215"/>
        <v>1396</v>
      </c>
    </row>
    <row r="13821" spans="1:22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  <c r="V13821">
        <f t="shared" si="215"/>
        <v>1100</v>
      </c>
    </row>
    <row r="13822" spans="1:22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  <c r="V13822">
        <f t="shared" si="215"/>
        <v>900</v>
      </c>
    </row>
    <row r="13823" spans="1:22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  <c r="V13823">
        <f t="shared" si="215"/>
        <v>2040</v>
      </c>
    </row>
    <row r="13824" spans="1:22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  <c r="V13824">
        <f t="shared" si="215"/>
        <v>2320</v>
      </c>
    </row>
    <row r="13825" spans="1:22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  <c r="V13825">
        <f t="shared" si="215"/>
        <v>2174</v>
      </c>
    </row>
    <row r="13826" spans="1:22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  <c r="V13826">
        <f t="shared" ref="V13826:V13889" si="216">M13826*1+N13826*0.6</f>
        <v>1300</v>
      </c>
    </row>
    <row r="13827" spans="1:22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  <c r="V13827">
        <f t="shared" si="216"/>
        <v>2930</v>
      </c>
    </row>
    <row r="13828" spans="1:22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  <c r="V13828">
        <f t="shared" si="216"/>
        <v>720</v>
      </c>
    </row>
    <row r="13829" spans="1:22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  <c r="V13829">
        <f t="shared" si="216"/>
        <v>2350</v>
      </c>
    </row>
    <row r="13830" spans="1:22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  <c r="V13830">
        <f t="shared" si="216"/>
        <v>2940</v>
      </c>
    </row>
    <row r="13831" spans="1:22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  <c r="V13831">
        <f t="shared" si="216"/>
        <v>1616</v>
      </c>
    </row>
    <row r="13832" spans="1:22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  <c r="V13832">
        <f t="shared" si="216"/>
        <v>1262</v>
      </c>
    </row>
    <row r="13833" spans="1:22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  <c r="V13833">
        <f t="shared" si="216"/>
        <v>950</v>
      </c>
    </row>
    <row r="13834" spans="1:22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  <c r="V13834">
        <f t="shared" si="216"/>
        <v>1090</v>
      </c>
    </row>
    <row r="13835" spans="1:22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  <c r="V13835">
        <f t="shared" si="216"/>
        <v>1300</v>
      </c>
    </row>
    <row r="13836" spans="1:22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  <c r="V13836">
        <f t="shared" si="216"/>
        <v>2132</v>
      </c>
    </row>
    <row r="13837" spans="1:22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  <c r="V13837">
        <f t="shared" si="216"/>
        <v>1330</v>
      </c>
    </row>
    <row r="13838" spans="1:22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  <c r="V13838">
        <f t="shared" si="216"/>
        <v>2244</v>
      </c>
    </row>
    <row r="13839" spans="1:22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  <c r="V13839">
        <f t="shared" si="216"/>
        <v>2416</v>
      </c>
    </row>
    <row r="13840" spans="1:22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  <c r="V13840">
        <f t="shared" si="216"/>
        <v>1558</v>
      </c>
    </row>
    <row r="13841" spans="1:22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  <c r="V13841">
        <f t="shared" si="216"/>
        <v>1650</v>
      </c>
    </row>
    <row r="13842" spans="1:22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  <c r="V13842">
        <f t="shared" si="216"/>
        <v>1650</v>
      </c>
    </row>
    <row r="13843" spans="1:22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  <c r="V13843">
        <f t="shared" si="216"/>
        <v>2400</v>
      </c>
    </row>
    <row r="13844" spans="1:22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  <c r="V13844">
        <f t="shared" si="216"/>
        <v>2570</v>
      </c>
    </row>
    <row r="13845" spans="1:22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  <c r="V13845">
        <f t="shared" si="216"/>
        <v>2304</v>
      </c>
    </row>
    <row r="13846" spans="1:22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  <c r="V13846">
        <f t="shared" si="216"/>
        <v>2340</v>
      </c>
    </row>
    <row r="13847" spans="1:22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  <c r="V13847">
        <f t="shared" si="216"/>
        <v>1440</v>
      </c>
    </row>
    <row r="13848" spans="1:22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  <c r="V13848">
        <f t="shared" si="216"/>
        <v>3080</v>
      </c>
    </row>
    <row r="13849" spans="1:22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  <c r="V13849">
        <f t="shared" si="216"/>
        <v>2032</v>
      </c>
    </row>
    <row r="13850" spans="1:22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  <c r="V13850">
        <f t="shared" si="216"/>
        <v>2480</v>
      </c>
    </row>
    <row r="13851" spans="1:22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  <c r="V13851">
        <f t="shared" si="216"/>
        <v>2190</v>
      </c>
    </row>
    <row r="13852" spans="1:22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  <c r="V13852">
        <f t="shared" si="216"/>
        <v>2930</v>
      </c>
    </row>
    <row r="13853" spans="1:22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  <c r="V13853">
        <f t="shared" si="216"/>
        <v>2392</v>
      </c>
    </row>
    <row r="13854" spans="1:22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  <c r="V13854">
        <f t="shared" si="216"/>
        <v>2160</v>
      </c>
    </row>
    <row r="13855" spans="1:22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  <c r="V13855">
        <f t="shared" si="216"/>
        <v>2110</v>
      </c>
    </row>
    <row r="13856" spans="1:22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  <c r="V13856">
        <f t="shared" si="216"/>
        <v>1830</v>
      </c>
    </row>
    <row r="13857" spans="1:22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  <c r="V13857">
        <f t="shared" si="216"/>
        <v>2920</v>
      </c>
    </row>
    <row r="13858" spans="1:22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  <c r="V13858">
        <f t="shared" si="216"/>
        <v>1880</v>
      </c>
    </row>
    <row r="13859" spans="1:22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  <c r="V13859">
        <f t="shared" si="216"/>
        <v>1140</v>
      </c>
    </row>
    <row r="13860" spans="1:22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  <c r="V13860">
        <f t="shared" si="216"/>
        <v>1798</v>
      </c>
    </row>
    <row r="13861" spans="1:22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  <c r="V13861">
        <f t="shared" si="216"/>
        <v>1670</v>
      </c>
    </row>
    <row r="13862" spans="1:22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  <c r="V13862">
        <f t="shared" si="216"/>
        <v>2580</v>
      </c>
    </row>
    <row r="13863" spans="1:22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  <c r="V13863">
        <f t="shared" si="216"/>
        <v>2976</v>
      </c>
    </row>
    <row r="13864" spans="1:22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  <c r="V13864">
        <f t="shared" si="216"/>
        <v>2790</v>
      </c>
    </row>
    <row r="13865" spans="1:22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  <c r="V13865">
        <f t="shared" si="216"/>
        <v>2190</v>
      </c>
    </row>
    <row r="13866" spans="1:22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  <c r="V13866">
        <f t="shared" si="216"/>
        <v>1984</v>
      </c>
    </row>
    <row r="13867" spans="1:22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  <c r="V13867">
        <f t="shared" si="216"/>
        <v>1100</v>
      </c>
    </row>
    <row r="13868" spans="1:22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  <c r="V13868">
        <f t="shared" si="216"/>
        <v>1980</v>
      </c>
    </row>
    <row r="13869" spans="1:22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  <c r="V13869">
        <f t="shared" si="216"/>
        <v>2770</v>
      </c>
    </row>
    <row r="13870" spans="1:22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  <c r="V13870">
        <f t="shared" si="216"/>
        <v>1700</v>
      </c>
    </row>
    <row r="13871" spans="1:22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  <c r="V13871">
        <f t="shared" si="216"/>
        <v>4180</v>
      </c>
    </row>
    <row r="13872" spans="1:22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  <c r="V13872">
        <f t="shared" si="216"/>
        <v>2486</v>
      </c>
    </row>
    <row r="13873" spans="1:22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  <c r="V13873">
        <f t="shared" si="216"/>
        <v>1690</v>
      </c>
    </row>
    <row r="13874" spans="1:22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  <c r="V13874">
        <f t="shared" si="216"/>
        <v>1990</v>
      </c>
    </row>
    <row r="13875" spans="1:22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  <c r="V13875">
        <f t="shared" si="216"/>
        <v>1950</v>
      </c>
    </row>
    <row r="13876" spans="1:22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  <c r="V13876">
        <f t="shared" si="216"/>
        <v>1868</v>
      </c>
    </row>
    <row r="13877" spans="1:22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  <c r="V13877">
        <f t="shared" si="216"/>
        <v>2460</v>
      </c>
    </row>
    <row r="13878" spans="1:22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  <c r="V13878">
        <f t="shared" si="216"/>
        <v>2588</v>
      </c>
    </row>
    <row r="13879" spans="1:22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  <c r="V13879">
        <f t="shared" si="216"/>
        <v>2306</v>
      </c>
    </row>
    <row r="13880" spans="1:22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  <c r="V13880">
        <f t="shared" si="216"/>
        <v>2370</v>
      </c>
    </row>
    <row r="13881" spans="1:22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  <c r="V13881">
        <f t="shared" si="216"/>
        <v>1070</v>
      </c>
    </row>
    <row r="13882" spans="1:22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  <c r="V13882">
        <f t="shared" si="216"/>
        <v>1624</v>
      </c>
    </row>
    <row r="13883" spans="1:22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  <c r="V13883">
        <f t="shared" si="216"/>
        <v>2322</v>
      </c>
    </row>
    <row r="13884" spans="1:22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  <c r="V13884">
        <f t="shared" si="216"/>
        <v>2290</v>
      </c>
    </row>
    <row r="13885" spans="1:22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  <c r="V13885">
        <f t="shared" si="216"/>
        <v>2050</v>
      </c>
    </row>
    <row r="13886" spans="1:22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  <c r="V13886">
        <f t="shared" si="216"/>
        <v>2680</v>
      </c>
    </row>
    <row r="13887" spans="1:22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  <c r="V13887">
        <f t="shared" si="216"/>
        <v>1216</v>
      </c>
    </row>
    <row r="13888" spans="1:22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  <c r="V13888">
        <f t="shared" si="216"/>
        <v>2690</v>
      </c>
    </row>
    <row r="13889" spans="1:22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  <c r="V13889">
        <f t="shared" si="216"/>
        <v>1104</v>
      </c>
    </row>
    <row r="13890" spans="1:22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  <c r="V13890">
        <f t="shared" ref="V13890:V13953" si="217">M13890*1+N13890*0.6</f>
        <v>3030</v>
      </c>
    </row>
    <row r="13891" spans="1:22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  <c r="V13891">
        <f t="shared" si="217"/>
        <v>1400</v>
      </c>
    </row>
    <row r="13892" spans="1:22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  <c r="V13892">
        <f t="shared" si="217"/>
        <v>3000</v>
      </c>
    </row>
    <row r="13893" spans="1:22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  <c r="V13893">
        <f t="shared" si="217"/>
        <v>1200</v>
      </c>
    </row>
    <row r="13894" spans="1:22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  <c r="V13894">
        <f t="shared" si="217"/>
        <v>1000</v>
      </c>
    </row>
    <row r="13895" spans="1:22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  <c r="V13895">
        <f t="shared" si="217"/>
        <v>2740</v>
      </c>
    </row>
    <row r="13896" spans="1:22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  <c r="V13896">
        <f t="shared" si="217"/>
        <v>1990</v>
      </c>
    </row>
    <row r="13897" spans="1:22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  <c r="V13897">
        <f t="shared" si="217"/>
        <v>2110</v>
      </c>
    </row>
    <row r="13898" spans="1:22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  <c r="V13898">
        <f t="shared" si="217"/>
        <v>1774</v>
      </c>
    </row>
    <row r="13899" spans="1:22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  <c r="V13899">
        <f t="shared" si="217"/>
        <v>940</v>
      </c>
    </row>
    <row r="13900" spans="1:22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  <c r="V13900">
        <f t="shared" si="217"/>
        <v>2980</v>
      </c>
    </row>
    <row r="13901" spans="1:22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  <c r="V13901">
        <f t="shared" si="217"/>
        <v>1808</v>
      </c>
    </row>
    <row r="13902" spans="1:22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  <c r="V13902">
        <f t="shared" si="217"/>
        <v>2782</v>
      </c>
    </row>
    <row r="13903" spans="1:22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  <c r="V13903">
        <f t="shared" si="217"/>
        <v>1510</v>
      </c>
    </row>
    <row r="13904" spans="1:22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  <c r="V13904">
        <f t="shared" si="217"/>
        <v>2442</v>
      </c>
    </row>
    <row r="13905" spans="1:22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  <c r="V13905">
        <f t="shared" si="217"/>
        <v>2080</v>
      </c>
    </row>
    <row r="13906" spans="1:22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  <c r="V13906">
        <f t="shared" si="217"/>
        <v>1620</v>
      </c>
    </row>
    <row r="13907" spans="1:22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  <c r="V13907">
        <f t="shared" si="217"/>
        <v>1784</v>
      </c>
    </row>
    <row r="13908" spans="1:22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  <c r="V13908">
        <f t="shared" si="217"/>
        <v>1110</v>
      </c>
    </row>
    <row r="13909" spans="1:22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  <c r="V13909">
        <f t="shared" si="217"/>
        <v>5190</v>
      </c>
    </row>
    <row r="13910" spans="1:22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  <c r="V13910">
        <f t="shared" si="217"/>
        <v>1520</v>
      </c>
    </row>
    <row r="13911" spans="1:22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  <c r="V13911">
        <f t="shared" si="217"/>
        <v>2650</v>
      </c>
    </row>
    <row r="13912" spans="1:22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  <c r="V13912">
        <f t="shared" si="217"/>
        <v>3350</v>
      </c>
    </row>
    <row r="13913" spans="1:22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  <c r="V13913">
        <f t="shared" si="217"/>
        <v>1770</v>
      </c>
    </row>
    <row r="13914" spans="1:22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  <c r="V13914">
        <f t="shared" si="217"/>
        <v>2200</v>
      </c>
    </row>
    <row r="13915" spans="1:22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  <c r="V13915">
        <f t="shared" si="217"/>
        <v>1720</v>
      </c>
    </row>
    <row r="13916" spans="1:22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  <c r="V13916">
        <f t="shared" si="217"/>
        <v>1498</v>
      </c>
    </row>
    <row r="13917" spans="1:22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  <c r="V13917">
        <f t="shared" si="217"/>
        <v>1140</v>
      </c>
    </row>
    <row r="13918" spans="1:22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  <c r="V13918">
        <f t="shared" si="217"/>
        <v>2782</v>
      </c>
    </row>
    <row r="13919" spans="1:22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  <c r="V13919">
        <f t="shared" si="217"/>
        <v>1616</v>
      </c>
    </row>
    <row r="13920" spans="1:22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  <c r="V13920">
        <f t="shared" si="217"/>
        <v>880</v>
      </c>
    </row>
    <row r="13921" spans="1:22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  <c r="V13921">
        <f t="shared" si="217"/>
        <v>1562</v>
      </c>
    </row>
    <row r="13922" spans="1:22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  <c r="V13922">
        <f t="shared" si="217"/>
        <v>1144</v>
      </c>
    </row>
    <row r="13923" spans="1:22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  <c r="V13923">
        <f t="shared" si="217"/>
        <v>1414</v>
      </c>
    </row>
    <row r="13924" spans="1:22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  <c r="V13924">
        <f t="shared" si="217"/>
        <v>1950</v>
      </c>
    </row>
    <row r="13925" spans="1:22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  <c r="V13925">
        <f t="shared" si="217"/>
        <v>1540</v>
      </c>
    </row>
    <row r="13926" spans="1:22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  <c r="V13926">
        <f t="shared" si="217"/>
        <v>2938</v>
      </c>
    </row>
    <row r="13927" spans="1:22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  <c r="V13927">
        <f t="shared" si="217"/>
        <v>1062</v>
      </c>
    </row>
    <row r="13928" spans="1:22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  <c r="V13928">
        <f t="shared" si="217"/>
        <v>1460</v>
      </c>
    </row>
    <row r="13929" spans="1:22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  <c r="V13929">
        <f t="shared" si="217"/>
        <v>1410</v>
      </c>
    </row>
    <row r="13930" spans="1:22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  <c r="V13930">
        <f t="shared" si="217"/>
        <v>1750</v>
      </c>
    </row>
    <row r="13931" spans="1:22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  <c r="V13931">
        <f t="shared" si="217"/>
        <v>1370</v>
      </c>
    </row>
    <row r="13932" spans="1:22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  <c r="V13932">
        <f t="shared" si="217"/>
        <v>1780</v>
      </c>
    </row>
    <row r="13933" spans="1:22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  <c r="V13933">
        <f t="shared" si="217"/>
        <v>1730</v>
      </c>
    </row>
    <row r="13934" spans="1:22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  <c r="V13934">
        <f t="shared" si="217"/>
        <v>1630</v>
      </c>
    </row>
    <row r="13935" spans="1:22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  <c r="V13935">
        <f t="shared" si="217"/>
        <v>1856</v>
      </c>
    </row>
    <row r="13936" spans="1:22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  <c r="V13936">
        <f t="shared" si="217"/>
        <v>2580</v>
      </c>
    </row>
    <row r="13937" spans="1:22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  <c r="V13937">
        <f t="shared" si="217"/>
        <v>1470</v>
      </c>
    </row>
    <row r="13938" spans="1:22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  <c r="V13938">
        <f t="shared" si="217"/>
        <v>2298</v>
      </c>
    </row>
    <row r="13939" spans="1:22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  <c r="V13939">
        <f t="shared" si="217"/>
        <v>1960</v>
      </c>
    </row>
    <row r="13940" spans="1:22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  <c r="V13940">
        <f t="shared" si="217"/>
        <v>2550</v>
      </c>
    </row>
    <row r="13941" spans="1:22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  <c r="V13941">
        <f t="shared" si="217"/>
        <v>670</v>
      </c>
    </row>
    <row r="13942" spans="1:22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  <c r="V13942">
        <f t="shared" si="217"/>
        <v>2704</v>
      </c>
    </row>
    <row r="13943" spans="1:22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  <c r="V13943">
        <f t="shared" si="217"/>
        <v>2390</v>
      </c>
    </row>
    <row r="13944" spans="1:22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  <c r="V13944">
        <f t="shared" si="217"/>
        <v>3090</v>
      </c>
    </row>
    <row r="13945" spans="1:22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  <c r="V13945">
        <f t="shared" si="217"/>
        <v>1424</v>
      </c>
    </row>
    <row r="13946" spans="1:22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  <c r="V13946">
        <f t="shared" si="217"/>
        <v>1324</v>
      </c>
    </row>
    <row r="13947" spans="1:22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  <c r="V13947">
        <f t="shared" si="217"/>
        <v>2420</v>
      </c>
    </row>
    <row r="13948" spans="1:22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  <c r="V13948">
        <f t="shared" si="217"/>
        <v>1480</v>
      </c>
    </row>
    <row r="13949" spans="1:22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  <c r="V13949">
        <f t="shared" si="217"/>
        <v>2190</v>
      </c>
    </row>
    <row r="13950" spans="1:22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  <c r="V13950">
        <f t="shared" si="217"/>
        <v>1768</v>
      </c>
    </row>
    <row r="13951" spans="1:22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  <c r="V13951">
        <f t="shared" si="217"/>
        <v>1458</v>
      </c>
    </row>
    <row r="13952" spans="1:22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  <c r="V13952">
        <f t="shared" si="217"/>
        <v>2550</v>
      </c>
    </row>
    <row r="13953" spans="1:22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  <c r="V13953">
        <f t="shared" si="217"/>
        <v>1240</v>
      </c>
    </row>
    <row r="13954" spans="1:22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  <c r="V13954">
        <f t="shared" ref="V13954:V14017" si="218">M13954*1+N13954*0.6</f>
        <v>1951.8</v>
      </c>
    </row>
    <row r="13955" spans="1:22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  <c r="V13955">
        <f t="shared" si="218"/>
        <v>3880</v>
      </c>
    </row>
    <row r="13956" spans="1:22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  <c r="V13956">
        <f t="shared" si="218"/>
        <v>2350</v>
      </c>
    </row>
    <row r="13957" spans="1:22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  <c r="V13957">
        <f t="shared" si="218"/>
        <v>2304</v>
      </c>
    </row>
    <row r="13958" spans="1:22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  <c r="V13958">
        <f t="shared" si="218"/>
        <v>4010</v>
      </c>
    </row>
    <row r="13959" spans="1:22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  <c r="V13959">
        <f t="shared" si="218"/>
        <v>1770</v>
      </c>
    </row>
    <row r="13960" spans="1:22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  <c r="V13960">
        <f t="shared" si="218"/>
        <v>1920</v>
      </c>
    </row>
    <row r="13961" spans="1:22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  <c r="V13961">
        <f t="shared" si="218"/>
        <v>1996</v>
      </c>
    </row>
    <row r="13962" spans="1:22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  <c r="V13962">
        <f t="shared" si="218"/>
        <v>2961</v>
      </c>
    </row>
    <row r="13963" spans="1:22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  <c r="V13963">
        <f t="shared" si="218"/>
        <v>1680</v>
      </c>
    </row>
    <row r="13964" spans="1:22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  <c r="V13964">
        <f t="shared" si="218"/>
        <v>1590</v>
      </c>
    </row>
    <row r="13965" spans="1:22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  <c r="V13965">
        <f t="shared" si="218"/>
        <v>1420</v>
      </c>
    </row>
    <row r="13966" spans="1:22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  <c r="V13966">
        <f t="shared" si="218"/>
        <v>1370</v>
      </c>
    </row>
    <row r="13967" spans="1:22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  <c r="V13967">
        <f t="shared" si="218"/>
        <v>2620</v>
      </c>
    </row>
    <row r="13968" spans="1:22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  <c r="V13968">
        <f t="shared" si="218"/>
        <v>1810</v>
      </c>
    </row>
    <row r="13969" spans="1:22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  <c r="V13969">
        <f t="shared" si="218"/>
        <v>4014</v>
      </c>
    </row>
    <row r="13970" spans="1:22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  <c r="V13970">
        <f t="shared" si="218"/>
        <v>700</v>
      </c>
    </row>
    <row r="13971" spans="1:22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  <c r="V13971">
        <f t="shared" si="218"/>
        <v>2390</v>
      </c>
    </row>
    <row r="13972" spans="1:22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  <c r="V13972">
        <f t="shared" si="218"/>
        <v>1878</v>
      </c>
    </row>
    <row r="13973" spans="1:22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  <c r="V13973">
        <f t="shared" si="218"/>
        <v>1780</v>
      </c>
    </row>
    <row r="13974" spans="1:22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  <c r="V13974">
        <f t="shared" si="218"/>
        <v>1900</v>
      </c>
    </row>
    <row r="13975" spans="1:22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  <c r="V13975">
        <f t="shared" si="218"/>
        <v>1000</v>
      </c>
    </row>
    <row r="13976" spans="1:22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  <c r="V13976">
        <f t="shared" si="218"/>
        <v>2130</v>
      </c>
    </row>
    <row r="13977" spans="1:22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  <c r="V13977">
        <f t="shared" si="218"/>
        <v>1970</v>
      </c>
    </row>
    <row r="13978" spans="1:22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  <c r="V13978">
        <f t="shared" si="218"/>
        <v>2120</v>
      </c>
    </row>
    <row r="13979" spans="1:22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  <c r="V13979">
        <f t="shared" si="218"/>
        <v>1960</v>
      </c>
    </row>
    <row r="13980" spans="1:22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  <c r="V13980">
        <f t="shared" si="218"/>
        <v>2464</v>
      </c>
    </row>
    <row r="13981" spans="1:22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  <c r="V13981">
        <f t="shared" si="218"/>
        <v>1180</v>
      </c>
    </row>
    <row r="13982" spans="1:22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  <c r="V13982">
        <f t="shared" si="218"/>
        <v>2010</v>
      </c>
    </row>
    <row r="13983" spans="1:22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  <c r="V13983">
        <f t="shared" si="218"/>
        <v>1250</v>
      </c>
    </row>
    <row r="13984" spans="1:22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  <c r="V13984">
        <f t="shared" si="218"/>
        <v>2080</v>
      </c>
    </row>
    <row r="13985" spans="1:22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  <c r="V13985">
        <f t="shared" si="218"/>
        <v>940</v>
      </c>
    </row>
    <row r="13986" spans="1:22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  <c r="V13986">
        <f t="shared" si="218"/>
        <v>3880</v>
      </c>
    </row>
    <row r="13987" spans="1:22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  <c r="V13987">
        <f t="shared" si="218"/>
        <v>1530</v>
      </c>
    </row>
    <row r="13988" spans="1:22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  <c r="V13988">
        <f t="shared" si="218"/>
        <v>2162</v>
      </c>
    </row>
    <row r="13989" spans="1:22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  <c r="V13989">
        <f t="shared" si="218"/>
        <v>986</v>
      </c>
    </row>
    <row r="13990" spans="1:22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  <c r="V13990">
        <f t="shared" si="218"/>
        <v>2740</v>
      </c>
    </row>
    <row r="13991" spans="1:22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  <c r="V13991">
        <f t="shared" si="218"/>
        <v>1156</v>
      </c>
    </row>
    <row r="13992" spans="1:22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  <c r="V13992">
        <f t="shared" si="218"/>
        <v>2526</v>
      </c>
    </row>
    <row r="13993" spans="1:22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  <c r="V13993">
        <f t="shared" si="218"/>
        <v>1060</v>
      </c>
    </row>
    <row r="13994" spans="1:22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  <c r="V13994">
        <f t="shared" si="218"/>
        <v>790</v>
      </c>
    </row>
    <row r="13995" spans="1:22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  <c r="V13995">
        <f t="shared" si="218"/>
        <v>2682</v>
      </c>
    </row>
    <row r="13996" spans="1:22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  <c r="V13996">
        <f t="shared" si="218"/>
        <v>2100</v>
      </c>
    </row>
    <row r="13997" spans="1:22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  <c r="V13997">
        <f t="shared" si="218"/>
        <v>1100</v>
      </c>
    </row>
    <row r="13998" spans="1:22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  <c r="V13998">
        <f t="shared" si="218"/>
        <v>1070</v>
      </c>
    </row>
    <row r="13999" spans="1:22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  <c r="V13999">
        <f t="shared" si="218"/>
        <v>1922</v>
      </c>
    </row>
    <row r="14000" spans="1:22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  <c r="V14000">
        <f t="shared" si="218"/>
        <v>3170</v>
      </c>
    </row>
    <row r="14001" spans="1:22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  <c r="V14001">
        <f t="shared" si="218"/>
        <v>2070</v>
      </c>
    </row>
    <row r="14002" spans="1:22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  <c r="V14002">
        <f t="shared" si="218"/>
        <v>1190</v>
      </c>
    </row>
    <row r="14003" spans="1:22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  <c r="V14003">
        <f t="shared" si="218"/>
        <v>600</v>
      </c>
    </row>
    <row r="14004" spans="1:22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  <c r="V14004">
        <f t="shared" si="218"/>
        <v>940</v>
      </c>
    </row>
    <row r="14005" spans="1:22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  <c r="V14005">
        <f t="shared" si="218"/>
        <v>1280</v>
      </c>
    </row>
    <row r="14006" spans="1:22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  <c r="V14006">
        <f t="shared" si="218"/>
        <v>1370</v>
      </c>
    </row>
    <row r="14007" spans="1:22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  <c r="V14007">
        <f t="shared" si="218"/>
        <v>2262</v>
      </c>
    </row>
    <row r="14008" spans="1:22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  <c r="V14008">
        <f t="shared" si="218"/>
        <v>1730</v>
      </c>
    </row>
    <row r="14009" spans="1:22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  <c r="V14009">
        <f t="shared" si="218"/>
        <v>2598</v>
      </c>
    </row>
    <row r="14010" spans="1:22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  <c r="V14010">
        <f t="shared" si="218"/>
        <v>760</v>
      </c>
    </row>
    <row r="14011" spans="1:22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  <c r="V14011">
        <f t="shared" si="218"/>
        <v>1270</v>
      </c>
    </row>
    <row r="14012" spans="1:22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  <c r="V14012">
        <f t="shared" si="218"/>
        <v>1466</v>
      </c>
    </row>
    <row r="14013" spans="1:22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  <c r="V14013">
        <f t="shared" si="218"/>
        <v>1918</v>
      </c>
    </row>
    <row r="14014" spans="1:22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  <c r="V14014">
        <f t="shared" si="218"/>
        <v>1520</v>
      </c>
    </row>
    <row r="14015" spans="1:22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  <c r="V14015">
        <f t="shared" si="218"/>
        <v>3272</v>
      </c>
    </row>
    <row r="14016" spans="1:22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  <c r="V14016">
        <f t="shared" si="218"/>
        <v>1060</v>
      </c>
    </row>
    <row r="14017" spans="1:22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  <c r="V14017">
        <f t="shared" si="218"/>
        <v>1880</v>
      </c>
    </row>
    <row r="14018" spans="1:22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  <c r="V14018">
        <f t="shared" ref="V14018:V14081" si="219">M14018*1+N14018*0.6</f>
        <v>1160</v>
      </c>
    </row>
    <row r="14019" spans="1:22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  <c r="V14019">
        <f t="shared" si="219"/>
        <v>860</v>
      </c>
    </row>
    <row r="14020" spans="1:22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  <c r="V14020">
        <f t="shared" si="219"/>
        <v>1318</v>
      </c>
    </row>
    <row r="14021" spans="1:22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  <c r="V14021">
        <f t="shared" si="219"/>
        <v>1170</v>
      </c>
    </row>
    <row r="14022" spans="1:22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  <c r="V14022">
        <f t="shared" si="219"/>
        <v>1046</v>
      </c>
    </row>
    <row r="14023" spans="1:22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  <c r="V14023">
        <f t="shared" si="219"/>
        <v>1300</v>
      </c>
    </row>
    <row r="14024" spans="1:22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  <c r="V14024">
        <f t="shared" si="219"/>
        <v>1660</v>
      </c>
    </row>
    <row r="14025" spans="1:22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  <c r="V14025">
        <f t="shared" si="219"/>
        <v>1160</v>
      </c>
    </row>
    <row r="14026" spans="1:22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  <c r="V14026">
        <f t="shared" si="219"/>
        <v>1950</v>
      </c>
    </row>
    <row r="14027" spans="1:22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  <c r="V14027">
        <f t="shared" si="219"/>
        <v>2470</v>
      </c>
    </row>
    <row r="14028" spans="1:22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  <c r="V14028">
        <f t="shared" si="219"/>
        <v>1430</v>
      </c>
    </row>
    <row r="14029" spans="1:22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  <c r="V14029">
        <f t="shared" si="219"/>
        <v>1618</v>
      </c>
    </row>
    <row r="14030" spans="1:22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  <c r="V14030">
        <f t="shared" si="219"/>
        <v>1400</v>
      </c>
    </row>
    <row r="14031" spans="1:22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  <c r="V14031">
        <f t="shared" si="219"/>
        <v>1510</v>
      </c>
    </row>
    <row r="14032" spans="1:22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  <c r="V14032">
        <f t="shared" si="219"/>
        <v>5218</v>
      </c>
    </row>
    <row r="14033" spans="1:22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  <c r="V14033">
        <f t="shared" si="219"/>
        <v>920</v>
      </c>
    </row>
    <row r="14034" spans="1:22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  <c r="V14034">
        <f t="shared" si="219"/>
        <v>6964</v>
      </c>
    </row>
    <row r="14035" spans="1:22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  <c r="V14035">
        <f t="shared" si="219"/>
        <v>2490</v>
      </c>
    </row>
    <row r="14036" spans="1:22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  <c r="V14036">
        <f t="shared" si="219"/>
        <v>3030</v>
      </c>
    </row>
    <row r="14037" spans="1:22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  <c r="V14037">
        <f t="shared" si="219"/>
        <v>1650</v>
      </c>
    </row>
    <row r="14038" spans="1:22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  <c r="V14038">
        <f t="shared" si="219"/>
        <v>1210</v>
      </c>
    </row>
    <row r="14039" spans="1:22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  <c r="V14039">
        <f t="shared" si="219"/>
        <v>2630</v>
      </c>
    </row>
    <row r="14040" spans="1:22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  <c r="V14040">
        <f t="shared" si="219"/>
        <v>1060</v>
      </c>
    </row>
    <row r="14041" spans="1:22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  <c r="V14041">
        <f t="shared" si="219"/>
        <v>2144</v>
      </c>
    </row>
    <row r="14042" spans="1:22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  <c r="V14042">
        <f t="shared" si="219"/>
        <v>1638</v>
      </c>
    </row>
    <row r="14043" spans="1:22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  <c r="V14043">
        <f t="shared" si="219"/>
        <v>2690</v>
      </c>
    </row>
    <row r="14044" spans="1:22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  <c r="V14044">
        <f t="shared" si="219"/>
        <v>770</v>
      </c>
    </row>
    <row r="14045" spans="1:22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  <c r="V14045">
        <f t="shared" si="219"/>
        <v>2320</v>
      </c>
    </row>
    <row r="14046" spans="1:22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  <c r="V14046">
        <f t="shared" si="219"/>
        <v>2620</v>
      </c>
    </row>
    <row r="14047" spans="1:22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  <c r="V14047">
        <f t="shared" si="219"/>
        <v>810</v>
      </c>
    </row>
    <row r="14048" spans="1:22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  <c r="V14048">
        <f t="shared" si="219"/>
        <v>1340</v>
      </c>
    </row>
    <row r="14049" spans="1:22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  <c r="V14049">
        <f t="shared" si="219"/>
        <v>1470</v>
      </c>
    </row>
    <row r="14050" spans="1:22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  <c r="V14050">
        <f t="shared" si="219"/>
        <v>2330</v>
      </c>
    </row>
    <row r="14051" spans="1:22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  <c r="V14051">
        <f t="shared" si="219"/>
        <v>1730</v>
      </c>
    </row>
    <row r="14052" spans="1:22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  <c r="V14052">
        <f t="shared" si="219"/>
        <v>2780</v>
      </c>
    </row>
    <row r="14053" spans="1:22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  <c r="V14053">
        <f t="shared" si="219"/>
        <v>1200</v>
      </c>
    </row>
    <row r="14054" spans="1:22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  <c r="V14054">
        <f t="shared" si="219"/>
        <v>4430</v>
      </c>
    </row>
    <row r="14055" spans="1:22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  <c r="V14055">
        <f t="shared" si="219"/>
        <v>1820</v>
      </c>
    </row>
    <row r="14056" spans="1:22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  <c r="V14056">
        <f t="shared" si="219"/>
        <v>1300</v>
      </c>
    </row>
    <row r="14057" spans="1:22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  <c r="V14057">
        <f t="shared" si="219"/>
        <v>600</v>
      </c>
    </row>
    <row r="14058" spans="1:22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  <c r="V14058">
        <f t="shared" si="219"/>
        <v>780</v>
      </c>
    </row>
    <row r="14059" spans="1:22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  <c r="V14059">
        <f t="shared" si="219"/>
        <v>2218</v>
      </c>
    </row>
    <row r="14060" spans="1:22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  <c r="V14060">
        <f t="shared" si="219"/>
        <v>1750</v>
      </c>
    </row>
    <row r="14061" spans="1:22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  <c r="V14061">
        <f t="shared" si="219"/>
        <v>1370</v>
      </c>
    </row>
    <row r="14062" spans="1:22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  <c r="V14062">
        <f t="shared" si="219"/>
        <v>2120</v>
      </c>
    </row>
    <row r="14063" spans="1:22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  <c r="V14063">
        <f t="shared" si="219"/>
        <v>1230</v>
      </c>
    </row>
    <row r="14064" spans="1:22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  <c r="V14064">
        <f t="shared" si="219"/>
        <v>1360</v>
      </c>
    </row>
    <row r="14065" spans="1:22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  <c r="V14065">
        <f t="shared" si="219"/>
        <v>2194</v>
      </c>
    </row>
    <row r="14066" spans="1:22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  <c r="V14066">
        <f t="shared" si="219"/>
        <v>3270</v>
      </c>
    </row>
    <row r="14067" spans="1:22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  <c r="V14067">
        <f t="shared" si="219"/>
        <v>2180</v>
      </c>
    </row>
    <row r="14068" spans="1:22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  <c r="V14068">
        <f t="shared" si="219"/>
        <v>1810</v>
      </c>
    </row>
    <row r="14069" spans="1:22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  <c r="V14069">
        <f t="shared" si="219"/>
        <v>2120</v>
      </c>
    </row>
    <row r="14070" spans="1:22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  <c r="V14070">
        <f t="shared" si="219"/>
        <v>2190</v>
      </c>
    </row>
    <row r="14071" spans="1:22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  <c r="V14071">
        <f t="shared" si="219"/>
        <v>980</v>
      </c>
    </row>
    <row r="14072" spans="1:22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  <c r="V14072">
        <f t="shared" si="219"/>
        <v>2030</v>
      </c>
    </row>
    <row r="14073" spans="1:22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  <c r="V14073">
        <f t="shared" si="219"/>
        <v>1540</v>
      </c>
    </row>
    <row r="14074" spans="1:22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  <c r="V14074">
        <f t="shared" si="219"/>
        <v>980</v>
      </c>
    </row>
    <row r="14075" spans="1:22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  <c r="V14075">
        <f t="shared" si="219"/>
        <v>2120</v>
      </c>
    </row>
    <row r="14076" spans="1:22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  <c r="V14076">
        <f t="shared" si="219"/>
        <v>2090</v>
      </c>
    </row>
    <row r="14077" spans="1:22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  <c r="V14077">
        <f t="shared" si="219"/>
        <v>1412</v>
      </c>
    </row>
    <row r="14078" spans="1:22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  <c r="V14078">
        <f t="shared" si="219"/>
        <v>1490</v>
      </c>
    </row>
    <row r="14079" spans="1:22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  <c r="V14079">
        <f t="shared" si="219"/>
        <v>3230</v>
      </c>
    </row>
    <row r="14080" spans="1:22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  <c r="V14080">
        <f t="shared" si="219"/>
        <v>2126</v>
      </c>
    </row>
    <row r="14081" spans="1:22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  <c r="V14081">
        <f t="shared" si="219"/>
        <v>1600</v>
      </c>
    </row>
    <row r="14082" spans="1:22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  <c r="V14082">
        <f t="shared" ref="V14082:V14145" si="220">M14082*1+N14082*0.6</f>
        <v>1790</v>
      </c>
    </row>
    <row r="14083" spans="1:22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  <c r="V14083">
        <f t="shared" si="220"/>
        <v>2060</v>
      </c>
    </row>
    <row r="14084" spans="1:22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  <c r="V14084">
        <f t="shared" si="220"/>
        <v>1370</v>
      </c>
    </row>
    <row r="14085" spans="1:22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  <c r="V14085">
        <f t="shared" si="220"/>
        <v>5496</v>
      </c>
    </row>
    <row r="14086" spans="1:22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  <c r="V14086">
        <f t="shared" si="220"/>
        <v>1510</v>
      </c>
    </row>
    <row r="14087" spans="1:22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  <c r="V14087">
        <f t="shared" si="220"/>
        <v>1280</v>
      </c>
    </row>
    <row r="14088" spans="1:22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  <c r="V14088">
        <f t="shared" si="220"/>
        <v>1856</v>
      </c>
    </row>
    <row r="14089" spans="1:22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  <c r="V14089">
        <f t="shared" si="220"/>
        <v>1316</v>
      </c>
    </row>
    <row r="14090" spans="1:22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  <c r="V14090">
        <f t="shared" si="220"/>
        <v>1580</v>
      </c>
    </row>
    <row r="14091" spans="1:22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  <c r="V14091">
        <f t="shared" si="220"/>
        <v>1264</v>
      </c>
    </row>
    <row r="14092" spans="1:22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  <c r="V14092">
        <f t="shared" si="220"/>
        <v>1730</v>
      </c>
    </row>
    <row r="14093" spans="1:22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  <c r="V14093">
        <f t="shared" si="220"/>
        <v>700</v>
      </c>
    </row>
    <row r="14094" spans="1:22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  <c r="V14094">
        <f t="shared" si="220"/>
        <v>2030</v>
      </c>
    </row>
    <row r="14095" spans="1:22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  <c r="V14095">
        <f t="shared" si="220"/>
        <v>2500</v>
      </c>
    </row>
    <row r="14096" spans="1:22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  <c r="V14096">
        <f t="shared" si="220"/>
        <v>2399</v>
      </c>
    </row>
    <row r="14097" spans="1:22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  <c r="V14097">
        <f t="shared" si="220"/>
        <v>910</v>
      </c>
    </row>
    <row r="14098" spans="1:22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  <c r="V14098">
        <f t="shared" si="220"/>
        <v>3560</v>
      </c>
    </row>
    <row r="14099" spans="1:22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  <c r="V14099">
        <f t="shared" si="220"/>
        <v>932</v>
      </c>
    </row>
    <row r="14100" spans="1:22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  <c r="V14100">
        <f t="shared" si="220"/>
        <v>1000</v>
      </c>
    </row>
    <row r="14101" spans="1:22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  <c r="V14101">
        <f t="shared" si="220"/>
        <v>3010</v>
      </c>
    </row>
    <row r="14102" spans="1:22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  <c r="V14102">
        <f t="shared" si="220"/>
        <v>1970</v>
      </c>
    </row>
    <row r="14103" spans="1:22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  <c r="V14103">
        <f t="shared" si="220"/>
        <v>910</v>
      </c>
    </row>
    <row r="14104" spans="1:22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  <c r="V14104">
        <f t="shared" si="220"/>
        <v>1778</v>
      </c>
    </row>
    <row r="14105" spans="1:22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  <c r="V14105">
        <f t="shared" si="220"/>
        <v>966</v>
      </c>
    </row>
    <row r="14106" spans="1:22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  <c r="V14106">
        <f t="shared" si="220"/>
        <v>2100</v>
      </c>
    </row>
    <row r="14107" spans="1:22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  <c r="V14107">
        <f t="shared" si="220"/>
        <v>1000</v>
      </c>
    </row>
    <row r="14108" spans="1:22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  <c r="V14108">
        <f t="shared" si="220"/>
        <v>3578</v>
      </c>
    </row>
    <row r="14109" spans="1:22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  <c r="V14109">
        <f t="shared" si="220"/>
        <v>1800</v>
      </c>
    </row>
    <row r="14110" spans="1:22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  <c r="V14110">
        <f t="shared" si="220"/>
        <v>920</v>
      </c>
    </row>
    <row r="14111" spans="1:22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  <c r="V14111">
        <f t="shared" si="220"/>
        <v>1410</v>
      </c>
    </row>
    <row r="14112" spans="1:22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  <c r="V14112">
        <f t="shared" si="220"/>
        <v>1860</v>
      </c>
    </row>
    <row r="14113" spans="1:22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  <c r="V14113">
        <f t="shared" si="220"/>
        <v>1756</v>
      </c>
    </row>
    <row r="14114" spans="1:22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  <c r="V14114">
        <f t="shared" si="220"/>
        <v>1030</v>
      </c>
    </row>
    <row r="14115" spans="1:22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  <c r="V14115">
        <f t="shared" si="220"/>
        <v>940</v>
      </c>
    </row>
    <row r="14116" spans="1:22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  <c r="V14116">
        <f t="shared" si="220"/>
        <v>1340</v>
      </c>
    </row>
    <row r="14117" spans="1:22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  <c r="V14117">
        <f t="shared" si="220"/>
        <v>850</v>
      </c>
    </row>
    <row r="14118" spans="1:22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  <c r="V14118">
        <f t="shared" si="220"/>
        <v>1850</v>
      </c>
    </row>
    <row r="14119" spans="1:22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  <c r="V14119">
        <f t="shared" si="220"/>
        <v>2430</v>
      </c>
    </row>
    <row r="14120" spans="1:22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  <c r="V14120">
        <f t="shared" si="220"/>
        <v>2290</v>
      </c>
    </row>
    <row r="14121" spans="1:22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  <c r="V14121">
        <f t="shared" si="220"/>
        <v>1230</v>
      </c>
    </row>
    <row r="14122" spans="1:22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  <c r="V14122">
        <f t="shared" si="220"/>
        <v>1150</v>
      </c>
    </row>
    <row r="14123" spans="1:22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  <c r="V14123">
        <f t="shared" si="220"/>
        <v>2120</v>
      </c>
    </row>
    <row r="14124" spans="1:22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  <c r="V14124">
        <f t="shared" si="220"/>
        <v>980</v>
      </c>
    </row>
    <row r="14125" spans="1:22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  <c r="V14125">
        <f t="shared" si="220"/>
        <v>2130</v>
      </c>
    </row>
    <row r="14126" spans="1:22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  <c r="V14126">
        <f t="shared" si="220"/>
        <v>1050</v>
      </c>
    </row>
    <row r="14127" spans="1:22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  <c r="V14127">
        <f t="shared" si="220"/>
        <v>1820</v>
      </c>
    </row>
    <row r="14128" spans="1:22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  <c r="V14128">
        <f t="shared" si="220"/>
        <v>2010</v>
      </c>
    </row>
    <row r="14129" spans="1:22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  <c r="V14129">
        <f t="shared" si="220"/>
        <v>2138</v>
      </c>
    </row>
    <row r="14130" spans="1:22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  <c r="V14130">
        <f t="shared" si="220"/>
        <v>4140</v>
      </c>
    </row>
    <row r="14131" spans="1:22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  <c r="V14131">
        <f t="shared" si="220"/>
        <v>1070</v>
      </c>
    </row>
    <row r="14132" spans="1:22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  <c r="V14132">
        <f t="shared" si="220"/>
        <v>1010</v>
      </c>
    </row>
    <row r="14133" spans="1:22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  <c r="V14133">
        <f t="shared" si="220"/>
        <v>1750</v>
      </c>
    </row>
    <row r="14134" spans="1:22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  <c r="V14134">
        <f t="shared" si="220"/>
        <v>1836</v>
      </c>
    </row>
    <row r="14135" spans="1:22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  <c r="V14135">
        <f t="shared" si="220"/>
        <v>1280</v>
      </c>
    </row>
    <row r="14136" spans="1:22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  <c r="V14136">
        <f t="shared" si="220"/>
        <v>1780</v>
      </c>
    </row>
    <row r="14137" spans="1:22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  <c r="V14137">
        <f t="shared" si="220"/>
        <v>1460</v>
      </c>
    </row>
    <row r="14138" spans="1:22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  <c r="V14138">
        <f t="shared" si="220"/>
        <v>3030</v>
      </c>
    </row>
    <row r="14139" spans="1:22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  <c r="V14139">
        <f t="shared" si="220"/>
        <v>980</v>
      </c>
    </row>
    <row r="14140" spans="1:22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  <c r="V14140">
        <f t="shared" si="220"/>
        <v>1450</v>
      </c>
    </row>
    <row r="14141" spans="1:22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  <c r="V14141">
        <f t="shared" si="220"/>
        <v>3230</v>
      </c>
    </row>
    <row r="14142" spans="1:22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  <c r="V14142">
        <f t="shared" si="220"/>
        <v>1520</v>
      </c>
    </row>
    <row r="14143" spans="1:22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  <c r="V14143">
        <f t="shared" si="220"/>
        <v>1410</v>
      </c>
    </row>
    <row r="14144" spans="1:22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  <c r="V14144">
        <f t="shared" si="220"/>
        <v>1390</v>
      </c>
    </row>
    <row r="14145" spans="1:22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  <c r="V14145">
        <f t="shared" si="220"/>
        <v>1942</v>
      </c>
    </row>
    <row r="14146" spans="1:22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  <c r="V14146">
        <f t="shared" ref="V14146:V14209" si="221">M14146*1+N14146*0.6</f>
        <v>2110</v>
      </c>
    </row>
    <row r="14147" spans="1:22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  <c r="V14147">
        <f t="shared" si="221"/>
        <v>1910</v>
      </c>
    </row>
    <row r="14148" spans="1:22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  <c r="V14148">
        <f t="shared" si="221"/>
        <v>2046</v>
      </c>
    </row>
    <row r="14149" spans="1:22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  <c r="V14149">
        <f t="shared" si="221"/>
        <v>1612</v>
      </c>
    </row>
    <row r="14150" spans="1:22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  <c r="V14150">
        <f t="shared" si="221"/>
        <v>2390</v>
      </c>
    </row>
    <row r="14151" spans="1:22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  <c r="V14151">
        <f t="shared" si="221"/>
        <v>2528</v>
      </c>
    </row>
    <row r="14152" spans="1:22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  <c r="V14152">
        <f t="shared" si="221"/>
        <v>900</v>
      </c>
    </row>
    <row r="14153" spans="1:22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  <c r="V14153">
        <f t="shared" si="221"/>
        <v>3610</v>
      </c>
    </row>
    <row r="14154" spans="1:22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  <c r="V14154">
        <f t="shared" si="221"/>
        <v>1910</v>
      </c>
    </row>
    <row r="14155" spans="1:22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  <c r="V14155">
        <f t="shared" si="221"/>
        <v>1850</v>
      </c>
    </row>
    <row r="14156" spans="1:22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  <c r="V14156">
        <f t="shared" si="221"/>
        <v>1320</v>
      </c>
    </row>
    <row r="14157" spans="1:22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  <c r="V14157">
        <f t="shared" si="221"/>
        <v>2590</v>
      </c>
    </row>
    <row r="14158" spans="1:22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  <c r="V14158">
        <f t="shared" si="221"/>
        <v>1140</v>
      </c>
    </row>
    <row r="14159" spans="1:22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  <c r="V14159">
        <f t="shared" si="221"/>
        <v>2760</v>
      </c>
    </row>
    <row r="14160" spans="1:22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  <c r="V14160">
        <f t="shared" si="221"/>
        <v>1230</v>
      </c>
    </row>
    <row r="14161" spans="1:22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  <c r="V14161">
        <f t="shared" si="221"/>
        <v>1630</v>
      </c>
    </row>
    <row r="14162" spans="1:22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  <c r="V14162">
        <f t="shared" si="221"/>
        <v>1652</v>
      </c>
    </row>
    <row r="14163" spans="1:22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  <c r="V14163">
        <f t="shared" si="221"/>
        <v>2668</v>
      </c>
    </row>
    <row r="14164" spans="1:22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  <c r="V14164">
        <f t="shared" si="221"/>
        <v>1640</v>
      </c>
    </row>
    <row r="14165" spans="1:22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  <c r="V14165">
        <f t="shared" si="221"/>
        <v>1140</v>
      </c>
    </row>
    <row r="14166" spans="1:22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  <c r="V14166">
        <f t="shared" si="221"/>
        <v>2110</v>
      </c>
    </row>
    <row r="14167" spans="1:22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  <c r="V14167">
        <f t="shared" si="221"/>
        <v>1824</v>
      </c>
    </row>
    <row r="14168" spans="1:22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  <c r="V14168">
        <f t="shared" si="221"/>
        <v>3260</v>
      </c>
    </row>
    <row r="14169" spans="1:22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  <c r="V14169">
        <f t="shared" si="221"/>
        <v>1660</v>
      </c>
    </row>
    <row r="14170" spans="1:22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  <c r="V14170">
        <f t="shared" si="221"/>
        <v>1640</v>
      </c>
    </row>
    <row r="14171" spans="1:22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  <c r="V14171">
        <f t="shared" si="221"/>
        <v>2620</v>
      </c>
    </row>
    <row r="14172" spans="1:22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  <c r="V14172">
        <f t="shared" si="221"/>
        <v>886</v>
      </c>
    </row>
    <row r="14173" spans="1:22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  <c r="V14173">
        <f t="shared" si="221"/>
        <v>900</v>
      </c>
    </row>
    <row r="14174" spans="1:22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  <c r="V14174">
        <f t="shared" si="221"/>
        <v>1478</v>
      </c>
    </row>
    <row r="14175" spans="1:22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  <c r="V14175">
        <f t="shared" si="221"/>
        <v>1800</v>
      </c>
    </row>
    <row r="14176" spans="1:22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  <c r="V14176">
        <f t="shared" si="221"/>
        <v>1480</v>
      </c>
    </row>
    <row r="14177" spans="1:22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  <c r="V14177">
        <f t="shared" si="221"/>
        <v>1040</v>
      </c>
    </row>
    <row r="14178" spans="1:22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  <c r="V14178">
        <f t="shared" si="221"/>
        <v>2300</v>
      </c>
    </row>
    <row r="14179" spans="1:22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  <c r="V14179">
        <f t="shared" si="221"/>
        <v>1984</v>
      </c>
    </row>
    <row r="14180" spans="1:22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  <c r="V14180">
        <f t="shared" si="221"/>
        <v>1798</v>
      </c>
    </row>
    <row r="14181" spans="1:22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  <c r="V14181">
        <f t="shared" si="221"/>
        <v>1250</v>
      </c>
    </row>
    <row r="14182" spans="1:22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  <c r="V14182">
        <f t="shared" si="221"/>
        <v>970</v>
      </c>
    </row>
    <row r="14183" spans="1:22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  <c r="V14183">
        <f t="shared" si="221"/>
        <v>2920</v>
      </c>
    </row>
    <row r="14184" spans="1:22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  <c r="V14184">
        <f t="shared" si="221"/>
        <v>970</v>
      </c>
    </row>
    <row r="14185" spans="1:22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  <c r="V14185">
        <f t="shared" si="221"/>
        <v>680</v>
      </c>
    </row>
    <row r="14186" spans="1:22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  <c r="V14186">
        <f t="shared" si="221"/>
        <v>2640</v>
      </c>
    </row>
    <row r="14187" spans="1:22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  <c r="V14187">
        <f t="shared" si="221"/>
        <v>3960</v>
      </c>
    </row>
    <row r="14188" spans="1:22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  <c r="V14188">
        <f t="shared" si="221"/>
        <v>1660</v>
      </c>
    </row>
    <row r="14189" spans="1:22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  <c r="V14189">
        <f t="shared" si="221"/>
        <v>2660</v>
      </c>
    </row>
    <row r="14190" spans="1:22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  <c r="V14190">
        <f t="shared" si="221"/>
        <v>1630</v>
      </c>
    </row>
    <row r="14191" spans="1:22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  <c r="V14191">
        <f t="shared" si="221"/>
        <v>1424</v>
      </c>
    </row>
    <row r="14192" spans="1:22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  <c r="V14192">
        <f t="shared" si="221"/>
        <v>1038</v>
      </c>
    </row>
    <row r="14193" spans="1:22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  <c r="V14193">
        <f t="shared" si="221"/>
        <v>1010</v>
      </c>
    </row>
    <row r="14194" spans="1:22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  <c r="V14194">
        <f t="shared" si="221"/>
        <v>2134</v>
      </c>
    </row>
    <row r="14195" spans="1:22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  <c r="V14195">
        <f t="shared" si="221"/>
        <v>2638</v>
      </c>
    </row>
    <row r="14196" spans="1:22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  <c r="V14196">
        <f t="shared" si="221"/>
        <v>2290</v>
      </c>
    </row>
    <row r="14197" spans="1:22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  <c r="V14197">
        <f t="shared" si="221"/>
        <v>1500</v>
      </c>
    </row>
    <row r="14198" spans="1:22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  <c r="V14198">
        <f t="shared" si="221"/>
        <v>2150</v>
      </c>
    </row>
    <row r="14199" spans="1:22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  <c r="V14199">
        <f t="shared" si="221"/>
        <v>1552</v>
      </c>
    </row>
    <row r="14200" spans="1:22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  <c r="V14200">
        <f t="shared" si="221"/>
        <v>1220</v>
      </c>
    </row>
    <row r="14201" spans="1:22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  <c r="V14201">
        <f t="shared" si="221"/>
        <v>2752</v>
      </c>
    </row>
    <row r="14202" spans="1:22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  <c r="V14202">
        <f t="shared" si="221"/>
        <v>1500</v>
      </c>
    </row>
    <row r="14203" spans="1:22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  <c r="V14203">
        <f t="shared" si="221"/>
        <v>2430</v>
      </c>
    </row>
    <row r="14204" spans="1:22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  <c r="V14204">
        <f t="shared" si="221"/>
        <v>1580</v>
      </c>
    </row>
    <row r="14205" spans="1:22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  <c r="V14205">
        <f t="shared" si="221"/>
        <v>1102</v>
      </c>
    </row>
    <row r="14206" spans="1:22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  <c r="V14206">
        <f t="shared" si="221"/>
        <v>2910</v>
      </c>
    </row>
    <row r="14207" spans="1:22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  <c r="V14207">
        <f t="shared" si="221"/>
        <v>2370</v>
      </c>
    </row>
    <row r="14208" spans="1:22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  <c r="V14208">
        <f t="shared" si="221"/>
        <v>1774</v>
      </c>
    </row>
    <row r="14209" spans="1:22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  <c r="V14209">
        <f t="shared" si="221"/>
        <v>1416</v>
      </c>
    </row>
    <row r="14210" spans="1:22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  <c r="V14210">
        <f t="shared" ref="V14210:V14273" si="222">M14210*1+N14210*0.6</f>
        <v>2760</v>
      </c>
    </row>
    <row r="14211" spans="1:22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  <c r="V14211">
        <f t="shared" si="222"/>
        <v>1332</v>
      </c>
    </row>
    <row r="14212" spans="1:22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  <c r="V14212">
        <f t="shared" si="222"/>
        <v>2160</v>
      </c>
    </row>
    <row r="14213" spans="1:22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  <c r="V14213">
        <f t="shared" si="222"/>
        <v>1730</v>
      </c>
    </row>
    <row r="14214" spans="1:22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  <c r="V14214">
        <f t="shared" si="222"/>
        <v>3240</v>
      </c>
    </row>
    <row r="14215" spans="1:22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  <c r="V14215">
        <f t="shared" si="222"/>
        <v>720</v>
      </c>
    </row>
    <row r="14216" spans="1:22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  <c r="V14216">
        <f t="shared" si="222"/>
        <v>1394</v>
      </c>
    </row>
    <row r="14217" spans="1:22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  <c r="V14217">
        <f t="shared" si="222"/>
        <v>2736</v>
      </c>
    </row>
    <row r="14218" spans="1:22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  <c r="V14218">
        <f t="shared" si="222"/>
        <v>1630</v>
      </c>
    </row>
    <row r="14219" spans="1:22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  <c r="V14219">
        <f t="shared" si="222"/>
        <v>1100</v>
      </c>
    </row>
    <row r="14220" spans="1:22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  <c r="V14220">
        <f t="shared" si="222"/>
        <v>1400</v>
      </c>
    </row>
    <row r="14221" spans="1:22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  <c r="V14221">
        <f t="shared" si="222"/>
        <v>1438</v>
      </c>
    </row>
    <row r="14222" spans="1:22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  <c r="V14222">
        <f t="shared" si="222"/>
        <v>1660</v>
      </c>
    </row>
    <row r="14223" spans="1:22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  <c r="V14223">
        <f t="shared" si="222"/>
        <v>1660</v>
      </c>
    </row>
    <row r="14224" spans="1:22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  <c r="V14224">
        <f t="shared" si="222"/>
        <v>1440</v>
      </c>
    </row>
    <row r="14225" spans="1:22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  <c r="V14225">
        <f t="shared" si="222"/>
        <v>1520</v>
      </c>
    </row>
    <row r="14226" spans="1:22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  <c r="V14226">
        <f t="shared" si="222"/>
        <v>1440</v>
      </c>
    </row>
    <row r="14227" spans="1:22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  <c r="V14227">
        <f t="shared" si="222"/>
        <v>1010</v>
      </c>
    </row>
    <row r="14228" spans="1:22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  <c r="V14228">
        <f t="shared" si="222"/>
        <v>2440</v>
      </c>
    </row>
    <row r="14229" spans="1:22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  <c r="V14229">
        <f t="shared" si="222"/>
        <v>2112</v>
      </c>
    </row>
    <row r="14230" spans="1:22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  <c r="V14230">
        <f t="shared" si="222"/>
        <v>1090</v>
      </c>
    </row>
    <row r="14231" spans="1:22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  <c r="V14231">
        <f t="shared" si="222"/>
        <v>1440</v>
      </c>
    </row>
    <row r="14232" spans="1:22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  <c r="V14232">
        <f t="shared" si="222"/>
        <v>2240</v>
      </c>
    </row>
    <row r="14233" spans="1:22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  <c r="V14233">
        <f t="shared" si="222"/>
        <v>1820</v>
      </c>
    </row>
    <row r="14234" spans="1:22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  <c r="V14234">
        <f t="shared" si="222"/>
        <v>5268</v>
      </c>
    </row>
    <row r="14235" spans="1:22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  <c r="V14235">
        <f t="shared" si="222"/>
        <v>2648</v>
      </c>
    </row>
    <row r="14236" spans="1:22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  <c r="V14236">
        <f t="shared" si="222"/>
        <v>1220</v>
      </c>
    </row>
    <row r="14237" spans="1:22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  <c r="V14237">
        <f t="shared" si="222"/>
        <v>1618</v>
      </c>
    </row>
    <row r="14238" spans="1:22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  <c r="V14238">
        <f t="shared" si="222"/>
        <v>2900</v>
      </c>
    </row>
    <row r="14239" spans="1:22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  <c r="V14239">
        <f t="shared" si="222"/>
        <v>1772</v>
      </c>
    </row>
    <row r="14240" spans="1:22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  <c r="V14240">
        <f t="shared" si="222"/>
        <v>1750</v>
      </c>
    </row>
    <row r="14241" spans="1:22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  <c r="V14241">
        <f t="shared" si="222"/>
        <v>1594</v>
      </c>
    </row>
    <row r="14242" spans="1:22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  <c r="V14242">
        <f t="shared" si="222"/>
        <v>2804</v>
      </c>
    </row>
    <row r="14243" spans="1:22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  <c r="V14243">
        <f t="shared" si="222"/>
        <v>1080</v>
      </c>
    </row>
    <row r="14244" spans="1:22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  <c r="V14244">
        <f t="shared" si="222"/>
        <v>3630</v>
      </c>
    </row>
    <row r="14245" spans="1:22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  <c r="V14245">
        <f t="shared" si="222"/>
        <v>880</v>
      </c>
    </row>
    <row r="14246" spans="1:22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  <c r="V14246">
        <f t="shared" si="222"/>
        <v>1290</v>
      </c>
    </row>
    <row r="14247" spans="1:22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  <c r="V14247">
        <f t="shared" si="222"/>
        <v>2090</v>
      </c>
    </row>
    <row r="14248" spans="1:22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  <c r="V14248">
        <f t="shared" si="222"/>
        <v>1900</v>
      </c>
    </row>
    <row r="14249" spans="1:22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  <c r="V14249">
        <f t="shared" si="222"/>
        <v>1360</v>
      </c>
    </row>
    <row r="14250" spans="1:22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  <c r="V14250">
        <f t="shared" si="222"/>
        <v>1000</v>
      </c>
    </row>
    <row r="14251" spans="1:22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  <c r="V14251">
        <f t="shared" si="222"/>
        <v>2070</v>
      </c>
    </row>
    <row r="14252" spans="1:22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  <c r="V14252">
        <f t="shared" si="222"/>
        <v>820</v>
      </c>
    </row>
    <row r="14253" spans="1:22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  <c r="V14253">
        <f t="shared" si="222"/>
        <v>1090</v>
      </c>
    </row>
    <row r="14254" spans="1:22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  <c r="V14254">
        <f t="shared" si="222"/>
        <v>1614</v>
      </c>
    </row>
    <row r="14255" spans="1:22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  <c r="V14255">
        <f t="shared" si="222"/>
        <v>3010</v>
      </c>
    </row>
    <row r="14256" spans="1:22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  <c r="V14256">
        <f t="shared" si="222"/>
        <v>3742</v>
      </c>
    </row>
    <row r="14257" spans="1:22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  <c r="V14257">
        <f t="shared" si="222"/>
        <v>2610</v>
      </c>
    </row>
    <row r="14258" spans="1:22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  <c r="V14258">
        <f t="shared" si="222"/>
        <v>1520</v>
      </c>
    </row>
    <row r="14259" spans="1:22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  <c r="V14259">
        <f t="shared" si="222"/>
        <v>1250</v>
      </c>
    </row>
    <row r="14260" spans="1:22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  <c r="V14260">
        <f t="shared" si="222"/>
        <v>2548</v>
      </c>
    </row>
    <row r="14261" spans="1:22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  <c r="V14261">
        <f t="shared" si="222"/>
        <v>1330</v>
      </c>
    </row>
    <row r="14262" spans="1:22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  <c r="V14262">
        <f t="shared" si="222"/>
        <v>1620</v>
      </c>
    </row>
    <row r="14263" spans="1:22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  <c r="V14263">
        <f t="shared" si="222"/>
        <v>1714</v>
      </c>
    </row>
    <row r="14264" spans="1:22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  <c r="V14264">
        <f t="shared" si="222"/>
        <v>2700</v>
      </c>
    </row>
    <row r="14265" spans="1:22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  <c r="V14265">
        <f t="shared" si="222"/>
        <v>1954</v>
      </c>
    </row>
    <row r="14266" spans="1:22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  <c r="V14266">
        <f t="shared" si="222"/>
        <v>1820</v>
      </c>
    </row>
    <row r="14267" spans="1:22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  <c r="V14267">
        <f t="shared" si="222"/>
        <v>1010</v>
      </c>
    </row>
    <row r="14268" spans="1:22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  <c r="V14268">
        <f t="shared" si="222"/>
        <v>1980</v>
      </c>
    </row>
    <row r="14269" spans="1:22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  <c r="V14269">
        <f t="shared" si="222"/>
        <v>2100</v>
      </c>
    </row>
    <row r="14270" spans="1:22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  <c r="V14270">
        <f t="shared" si="222"/>
        <v>840</v>
      </c>
    </row>
    <row r="14271" spans="1:22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  <c r="V14271">
        <f t="shared" si="222"/>
        <v>1490</v>
      </c>
    </row>
    <row r="14272" spans="1:22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  <c r="V14272">
        <f t="shared" si="222"/>
        <v>2140</v>
      </c>
    </row>
    <row r="14273" spans="1:22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  <c r="V14273">
        <f t="shared" si="222"/>
        <v>1626</v>
      </c>
    </row>
    <row r="14274" spans="1:22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  <c r="V14274">
        <f t="shared" ref="V14274:V14337" si="223">M14274*1+N14274*0.6</f>
        <v>2600</v>
      </c>
    </row>
    <row r="14275" spans="1:22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  <c r="V14275">
        <f t="shared" si="223"/>
        <v>1578</v>
      </c>
    </row>
    <row r="14276" spans="1:22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  <c r="V14276">
        <f t="shared" si="223"/>
        <v>1968</v>
      </c>
    </row>
    <row r="14277" spans="1:22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  <c r="V14277">
        <f t="shared" si="223"/>
        <v>3744</v>
      </c>
    </row>
    <row r="14278" spans="1:22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  <c r="V14278">
        <f t="shared" si="223"/>
        <v>2600</v>
      </c>
    </row>
    <row r="14279" spans="1:22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  <c r="V14279">
        <f t="shared" si="223"/>
        <v>1930</v>
      </c>
    </row>
    <row r="14280" spans="1:22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  <c r="V14280">
        <f t="shared" si="223"/>
        <v>1818</v>
      </c>
    </row>
    <row r="14281" spans="1:22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  <c r="V14281">
        <f t="shared" si="223"/>
        <v>1332</v>
      </c>
    </row>
    <row r="14282" spans="1:22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  <c r="V14282">
        <f t="shared" si="223"/>
        <v>1922</v>
      </c>
    </row>
    <row r="14283" spans="1:22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  <c r="V14283">
        <f t="shared" si="223"/>
        <v>2290</v>
      </c>
    </row>
    <row r="14284" spans="1:22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  <c r="V14284">
        <f t="shared" si="223"/>
        <v>2398</v>
      </c>
    </row>
    <row r="14285" spans="1:22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  <c r="V14285">
        <f t="shared" si="223"/>
        <v>840</v>
      </c>
    </row>
    <row r="14286" spans="1:22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  <c r="V14286">
        <f t="shared" si="223"/>
        <v>1820</v>
      </c>
    </row>
    <row r="14287" spans="1:22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  <c r="V14287">
        <f t="shared" si="223"/>
        <v>1360</v>
      </c>
    </row>
    <row r="14288" spans="1:22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  <c r="V14288">
        <f t="shared" si="223"/>
        <v>2960</v>
      </c>
    </row>
    <row r="14289" spans="1:22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  <c r="V14289">
        <f t="shared" si="223"/>
        <v>1754</v>
      </c>
    </row>
    <row r="14290" spans="1:22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  <c r="V14290">
        <f t="shared" si="223"/>
        <v>1780</v>
      </c>
    </row>
    <row r="14291" spans="1:22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  <c r="V14291">
        <f t="shared" si="223"/>
        <v>1670</v>
      </c>
    </row>
    <row r="14292" spans="1:22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  <c r="V14292">
        <f t="shared" si="223"/>
        <v>2292</v>
      </c>
    </row>
    <row r="14293" spans="1:22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  <c r="V14293">
        <f t="shared" si="223"/>
        <v>3170</v>
      </c>
    </row>
    <row r="14294" spans="1:22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  <c r="V14294">
        <f t="shared" si="223"/>
        <v>1370</v>
      </c>
    </row>
    <row r="14295" spans="1:22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  <c r="V14295">
        <f t="shared" si="223"/>
        <v>2370</v>
      </c>
    </row>
    <row r="14296" spans="1:22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  <c r="V14296">
        <f t="shared" si="223"/>
        <v>2590</v>
      </c>
    </row>
    <row r="14297" spans="1:22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  <c r="V14297">
        <f t="shared" si="223"/>
        <v>2506</v>
      </c>
    </row>
    <row r="14298" spans="1:22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  <c r="V14298">
        <f t="shared" si="223"/>
        <v>1660</v>
      </c>
    </row>
    <row r="14299" spans="1:22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  <c r="V14299">
        <f t="shared" si="223"/>
        <v>5550</v>
      </c>
    </row>
    <row r="14300" spans="1:22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  <c r="V14300">
        <f t="shared" si="223"/>
        <v>1772</v>
      </c>
    </row>
    <row r="14301" spans="1:22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  <c r="V14301">
        <f t="shared" si="223"/>
        <v>1712</v>
      </c>
    </row>
    <row r="14302" spans="1:22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  <c r="V14302">
        <f t="shared" si="223"/>
        <v>1760</v>
      </c>
    </row>
    <row r="14303" spans="1:22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  <c r="V14303">
        <f t="shared" si="223"/>
        <v>1810</v>
      </c>
    </row>
    <row r="14304" spans="1:22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  <c r="V14304">
        <f t="shared" si="223"/>
        <v>1310</v>
      </c>
    </row>
    <row r="14305" spans="1:22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  <c r="V14305">
        <f t="shared" si="223"/>
        <v>3000</v>
      </c>
    </row>
    <row r="14306" spans="1:22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  <c r="V14306">
        <f t="shared" si="223"/>
        <v>1080</v>
      </c>
    </row>
    <row r="14307" spans="1:22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  <c r="V14307">
        <f t="shared" si="223"/>
        <v>1922</v>
      </c>
    </row>
    <row r="14308" spans="1:22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  <c r="V14308">
        <f t="shared" si="223"/>
        <v>740</v>
      </c>
    </row>
    <row r="14309" spans="1:22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  <c r="V14309">
        <f t="shared" si="223"/>
        <v>4990</v>
      </c>
    </row>
    <row r="14310" spans="1:22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  <c r="V14310">
        <f t="shared" si="223"/>
        <v>4990</v>
      </c>
    </row>
    <row r="14311" spans="1:22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  <c r="V14311">
        <f t="shared" si="223"/>
        <v>2370</v>
      </c>
    </row>
    <row r="14312" spans="1:22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  <c r="V14312">
        <f t="shared" si="223"/>
        <v>1690</v>
      </c>
    </row>
    <row r="14313" spans="1:22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  <c r="V14313">
        <f t="shared" si="223"/>
        <v>1160</v>
      </c>
    </row>
    <row r="14314" spans="1:22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  <c r="V14314">
        <f t="shared" si="223"/>
        <v>1550</v>
      </c>
    </row>
    <row r="14315" spans="1:22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  <c r="V14315">
        <f t="shared" si="223"/>
        <v>3090</v>
      </c>
    </row>
    <row r="14316" spans="1:22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  <c r="V14316">
        <f t="shared" si="223"/>
        <v>2610</v>
      </c>
    </row>
    <row r="14317" spans="1:22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  <c r="V14317">
        <f t="shared" si="223"/>
        <v>1230</v>
      </c>
    </row>
    <row r="14318" spans="1:22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  <c r="V14318">
        <f t="shared" si="223"/>
        <v>1280</v>
      </c>
    </row>
    <row r="14319" spans="1:22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  <c r="V14319">
        <f t="shared" si="223"/>
        <v>1504</v>
      </c>
    </row>
    <row r="14320" spans="1:22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  <c r="V14320">
        <f t="shared" si="223"/>
        <v>1220</v>
      </c>
    </row>
    <row r="14321" spans="1:22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  <c r="V14321">
        <f t="shared" si="223"/>
        <v>1258</v>
      </c>
    </row>
    <row r="14322" spans="1:22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  <c r="V14322">
        <f t="shared" si="223"/>
        <v>2370</v>
      </c>
    </row>
    <row r="14323" spans="1:22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  <c r="V14323">
        <f t="shared" si="223"/>
        <v>3040</v>
      </c>
    </row>
    <row r="14324" spans="1:22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  <c r="V14324">
        <f t="shared" si="223"/>
        <v>2080</v>
      </c>
    </row>
    <row r="14325" spans="1:22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  <c r="V14325">
        <f t="shared" si="223"/>
        <v>1288</v>
      </c>
    </row>
    <row r="14326" spans="1:22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  <c r="V14326">
        <f t="shared" si="223"/>
        <v>2980</v>
      </c>
    </row>
    <row r="14327" spans="1:22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  <c r="V14327">
        <f t="shared" si="223"/>
        <v>870</v>
      </c>
    </row>
    <row r="14328" spans="1:22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  <c r="V14328">
        <f t="shared" si="223"/>
        <v>1436</v>
      </c>
    </row>
    <row r="14329" spans="1:22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  <c r="V14329">
        <f t="shared" si="223"/>
        <v>1698</v>
      </c>
    </row>
    <row r="14330" spans="1:22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  <c r="V14330">
        <f t="shared" si="223"/>
        <v>1230</v>
      </c>
    </row>
    <row r="14331" spans="1:22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  <c r="V14331">
        <f t="shared" si="223"/>
        <v>1960</v>
      </c>
    </row>
    <row r="14332" spans="1:22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  <c r="V14332">
        <f t="shared" si="223"/>
        <v>2180</v>
      </c>
    </row>
    <row r="14333" spans="1:22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  <c r="V14333">
        <f t="shared" si="223"/>
        <v>2218</v>
      </c>
    </row>
    <row r="14334" spans="1:22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  <c r="V14334">
        <f t="shared" si="223"/>
        <v>3250</v>
      </c>
    </row>
    <row r="14335" spans="1:22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  <c r="V14335">
        <f t="shared" si="223"/>
        <v>1150</v>
      </c>
    </row>
    <row r="14336" spans="1:22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  <c r="V14336">
        <f t="shared" si="223"/>
        <v>2780</v>
      </c>
    </row>
    <row r="14337" spans="1:22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  <c r="V14337">
        <f t="shared" si="223"/>
        <v>1360</v>
      </c>
    </row>
    <row r="14338" spans="1:22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  <c r="V14338">
        <f t="shared" ref="V14338:V14401" si="224">M14338*1+N14338*0.6</f>
        <v>2302</v>
      </c>
    </row>
    <row r="14339" spans="1:22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  <c r="V14339">
        <f t="shared" si="224"/>
        <v>1780</v>
      </c>
    </row>
    <row r="14340" spans="1:22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  <c r="V14340">
        <f t="shared" si="224"/>
        <v>1100</v>
      </c>
    </row>
    <row r="14341" spans="1:22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  <c r="V14341">
        <f t="shared" si="224"/>
        <v>2230</v>
      </c>
    </row>
    <row r="14342" spans="1:22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  <c r="V14342">
        <f t="shared" si="224"/>
        <v>1482</v>
      </c>
    </row>
    <row r="14343" spans="1:22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  <c r="V14343">
        <f t="shared" si="224"/>
        <v>2620</v>
      </c>
    </row>
    <row r="14344" spans="1:22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  <c r="V14344">
        <f t="shared" si="224"/>
        <v>1670</v>
      </c>
    </row>
    <row r="14345" spans="1:22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  <c r="V14345">
        <f t="shared" si="224"/>
        <v>1450</v>
      </c>
    </row>
    <row r="14346" spans="1:22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  <c r="V14346">
        <f t="shared" si="224"/>
        <v>1398</v>
      </c>
    </row>
    <row r="14347" spans="1:22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  <c r="V14347">
        <f t="shared" si="224"/>
        <v>730</v>
      </c>
    </row>
    <row r="14348" spans="1:22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  <c r="V14348">
        <f t="shared" si="224"/>
        <v>1644</v>
      </c>
    </row>
    <row r="14349" spans="1:22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  <c r="V14349">
        <f t="shared" si="224"/>
        <v>1730</v>
      </c>
    </row>
    <row r="14350" spans="1:22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  <c r="V14350">
        <f t="shared" si="224"/>
        <v>1250</v>
      </c>
    </row>
    <row r="14351" spans="1:22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  <c r="V14351">
        <f t="shared" si="224"/>
        <v>1142</v>
      </c>
    </row>
    <row r="14352" spans="1:22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  <c r="V14352">
        <f t="shared" si="224"/>
        <v>1888</v>
      </c>
    </row>
    <row r="14353" spans="1:22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  <c r="V14353">
        <f t="shared" si="224"/>
        <v>1190</v>
      </c>
    </row>
    <row r="14354" spans="1:22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  <c r="V14354">
        <f t="shared" si="224"/>
        <v>3216</v>
      </c>
    </row>
    <row r="14355" spans="1:22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  <c r="V14355">
        <f t="shared" si="224"/>
        <v>1220</v>
      </c>
    </row>
    <row r="14356" spans="1:22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  <c r="V14356">
        <f t="shared" si="224"/>
        <v>2920</v>
      </c>
    </row>
    <row r="14357" spans="1:22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  <c r="V14357">
        <f t="shared" si="224"/>
        <v>1482</v>
      </c>
    </row>
    <row r="14358" spans="1:22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  <c r="V14358">
        <f t="shared" si="224"/>
        <v>3510</v>
      </c>
    </row>
    <row r="14359" spans="1:22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  <c r="V14359">
        <f t="shared" si="224"/>
        <v>1320</v>
      </c>
    </row>
    <row r="14360" spans="1:22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  <c r="V14360">
        <f t="shared" si="224"/>
        <v>1402</v>
      </c>
    </row>
    <row r="14361" spans="1:22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  <c r="V14361">
        <f t="shared" si="224"/>
        <v>1410</v>
      </c>
    </row>
    <row r="14362" spans="1:22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  <c r="V14362">
        <f t="shared" si="224"/>
        <v>1930</v>
      </c>
    </row>
    <row r="14363" spans="1:22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  <c r="V14363">
        <f t="shared" si="224"/>
        <v>1690</v>
      </c>
    </row>
    <row r="14364" spans="1:22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  <c r="V14364">
        <f t="shared" si="224"/>
        <v>3260</v>
      </c>
    </row>
    <row r="14365" spans="1:22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  <c r="V14365">
        <f t="shared" si="224"/>
        <v>1864</v>
      </c>
    </row>
    <row r="14366" spans="1:22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  <c r="V14366">
        <f t="shared" si="224"/>
        <v>1920</v>
      </c>
    </row>
    <row r="14367" spans="1:22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  <c r="V14367">
        <f t="shared" si="224"/>
        <v>1250</v>
      </c>
    </row>
    <row r="14368" spans="1:22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  <c r="V14368">
        <f t="shared" si="224"/>
        <v>850</v>
      </c>
    </row>
    <row r="14369" spans="1:22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  <c r="V14369">
        <f t="shared" si="224"/>
        <v>850</v>
      </c>
    </row>
    <row r="14370" spans="1:22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  <c r="V14370">
        <f t="shared" si="224"/>
        <v>1600</v>
      </c>
    </row>
    <row r="14371" spans="1:22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  <c r="V14371">
        <f t="shared" si="224"/>
        <v>2400</v>
      </c>
    </row>
    <row r="14372" spans="1:22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  <c r="V14372">
        <f t="shared" si="224"/>
        <v>1822</v>
      </c>
    </row>
    <row r="14373" spans="1:22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  <c r="V14373">
        <f t="shared" si="224"/>
        <v>1376</v>
      </c>
    </row>
    <row r="14374" spans="1:22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  <c r="V14374">
        <f t="shared" si="224"/>
        <v>1030</v>
      </c>
    </row>
    <row r="14375" spans="1:22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  <c r="V14375">
        <f t="shared" si="224"/>
        <v>1154</v>
      </c>
    </row>
    <row r="14376" spans="1:22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  <c r="V14376">
        <f t="shared" si="224"/>
        <v>910</v>
      </c>
    </row>
    <row r="14377" spans="1:22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  <c r="V14377">
        <f t="shared" si="224"/>
        <v>1234</v>
      </c>
    </row>
    <row r="14378" spans="1:22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  <c r="V14378">
        <f t="shared" si="224"/>
        <v>1430</v>
      </c>
    </row>
    <row r="14379" spans="1:22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  <c r="V14379">
        <f t="shared" si="224"/>
        <v>2330</v>
      </c>
    </row>
    <row r="14380" spans="1:22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  <c r="V14380">
        <f t="shared" si="224"/>
        <v>1734</v>
      </c>
    </row>
    <row r="14381" spans="1:22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  <c r="V14381">
        <f t="shared" si="224"/>
        <v>1362</v>
      </c>
    </row>
    <row r="14382" spans="1:22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  <c r="V14382">
        <f t="shared" si="224"/>
        <v>1560</v>
      </c>
    </row>
    <row r="14383" spans="1:22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  <c r="V14383">
        <f t="shared" si="224"/>
        <v>1252</v>
      </c>
    </row>
    <row r="14384" spans="1:22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  <c r="V14384">
        <f t="shared" si="224"/>
        <v>1868</v>
      </c>
    </row>
    <row r="14385" spans="1:22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  <c r="V14385">
        <f t="shared" si="224"/>
        <v>780</v>
      </c>
    </row>
    <row r="14386" spans="1:22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  <c r="V14386">
        <f t="shared" si="224"/>
        <v>1948</v>
      </c>
    </row>
    <row r="14387" spans="1:22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  <c r="V14387">
        <f t="shared" si="224"/>
        <v>2970</v>
      </c>
    </row>
    <row r="14388" spans="1:22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  <c r="V14388">
        <f t="shared" si="224"/>
        <v>720</v>
      </c>
    </row>
    <row r="14389" spans="1:22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  <c r="V14389">
        <f t="shared" si="224"/>
        <v>2990</v>
      </c>
    </row>
    <row r="14390" spans="1:22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  <c r="V14390">
        <f t="shared" si="224"/>
        <v>1860</v>
      </c>
    </row>
    <row r="14391" spans="1:22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  <c r="V14391">
        <f t="shared" si="224"/>
        <v>1950</v>
      </c>
    </row>
    <row r="14392" spans="1:22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  <c r="V14392">
        <f t="shared" si="224"/>
        <v>1712</v>
      </c>
    </row>
    <row r="14393" spans="1:22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  <c r="V14393">
        <f t="shared" si="224"/>
        <v>1262</v>
      </c>
    </row>
    <row r="14394" spans="1:22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  <c r="V14394">
        <f t="shared" si="224"/>
        <v>1450</v>
      </c>
    </row>
    <row r="14395" spans="1:22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  <c r="V14395">
        <f t="shared" si="224"/>
        <v>1478</v>
      </c>
    </row>
    <row r="14396" spans="1:22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  <c r="V14396">
        <f t="shared" si="224"/>
        <v>1730</v>
      </c>
    </row>
    <row r="14397" spans="1:22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  <c r="V14397">
        <f t="shared" si="224"/>
        <v>1230</v>
      </c>
    </row>
    <row r="14398" spans="1:22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  <c r="V14398">
        <f t="shared" si="224"/>
        <v>1970</v>
      </c>
    </row>
    <row r="14399" spans="1:22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  <c r="V14399">
        <f t="shared" si="224"/>
        <v>1958</v>
      </c>
    </row>
    <row r="14400" spans="1:22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  <c r="V14400">
        <f t="shared" si="224"/>
        <v>4130</v>
      </c>
    </row>
    <row r="14401" spans="1:22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  <c r="V14401">
        <f t="shared" si="224"/>
        <v>1680</v>
      </c>
    </row>
    <row r="14402" spans="1:22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  <c r="V14402">
        <f t="shared" ref="V14402:V14465" si="225">M14402*1+N14402*0.6</f>
        <v>1480</v>
      </c>
    </row>
    <row r="14403" spans="1:22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  <c r="V14403">
        <f t="shared" si="225"/>
        <v>1558</v>
      </c>
    </row>
    <row r="14404" spans="1:22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  <c r="V14404">
        <f t="shared" si="225"/>
        <v>2446</v>
      </c>
    </row>
    <row r="14405" spans="1:22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  <c r="V14405">
        <f t="shared" si="225"/>
        <v>2208</v>
      </c>
    </row>
    <row r="14406" spans="1:22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  <c r="V14406">
        <f t="shared" si="225"/>
        <v>1460</v>
      </c>
    </row>
    <row r="14407" spans="1:22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  <c r="V14407">
        <f t="shared" si="225"/>
        <v>1880</v>
      </c>
    </row>
    <row r="14408" spans="1:22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  <c r="V14408">
        <f t="shared" si="225"/>
        <v>2094</v>
      </c>
    </row>
    <row r="14409" spans="1:22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  <c r="V14409">
        <f t="shared" si="225"/>
        <v>2170</v>
      </c>
    </row>
    <row r="14410" spans="1:22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  <c r="V14410">
        <f t="shared" si="225"/>
        <v>1840</v>
      </c>
    </row>
    <row r="14411" spans="1:22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  <c r="V14411">
        <f t="shared" si="225"/>
        <v>1616</v>
      </c>
    </row>
    <row r="14412" spans="1:22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  <c r="V14412">
        <f t="shared" si="225"/>
        <v>2980</v>
      </c>
    </row>
    <row r="14413" spans="1:22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  <c r="V14413">
        <f t="shared" si="225"/>
        <v>1176</v>
      </c>
    </row>
    <row r="14414" spans="1:22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  <c r="V14414">
        <f t="shared" si="225"/>
        <v>2822</v>
      </c>
    </row>
    <row r="14415" spans="1:22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  <c r="V14415">
        <f t="shared" si="225"/>
        <v>2280</v>
      </c>
    </row>
    <row r="14416" spans="1:22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  <c r="V14416">
        <f t="shared" si="225"/>
        <v>1260</v>
      </c>
    </row>
    <row r="14417" spans="1:22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  <c r="V14417">
        <f t="shared" si="225"/>
        <v>1326</v>
      </c>
    </row>
    <row r="14418" spans="1:22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  <c r="V14418">
        <f t="shared" si="225"/>
        <v>1654</v>
      </c>
    </row>
    <row r="14419" spans="1:22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  <c r="V14419">
        <f t="shared" si="225"/>
        <v>1442</v>
      </c>
    </row>
    <row r="14420" spans="1:22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  <c r="V14420">
        <f t="shared" si="225"/>
        <v>2170</v>
      </c>
    </row>
    <row r="14421" spans="1:22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  <c r="V14421">
        <f t="shared" si="225"/>
        <v>5020</v>
      </c>
    </row>
    <row r="14422" spans="1:22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  <c r="V14422">
        <f t="shared" si="225"/>
        <v>1620</v>
      </c>
    </row>
    <row r="14423" spans="1:22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  <c r="V14423">
        <f t="shared" si="225"/>
        <v>1080</v>
      </c>
    </row>
    <row r="14424" spans="1:22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  <c r="V14424">
        <f t="shared" si="225"/>
        <v>1940</v>
      </c>
    </row>
    <row r="14425" spans="1:22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  <c r="V14425">
        <f t="shared" si="225"/>
        <v>844</v>
      </c>
    </row>
    <row r="14426" spans="1:22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  <c r="V14426">
        <f t="shared" si="225"/>
        <v>2360</v>
      </c>
    </row>
    <row r="14427" spans="1:22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  <c r="V14427">
        <f t="shared" si="225"/>
        <v>1762</v>
      </c>
    </row>
    <row r="14428" spans="1:22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  <c r="V14428">
        <f t="shared" si="225"/>
        <v>800</v>
      </c>
    </row>
    <row r="14429" spans="1:22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  <c r="V14429">
        <f t="shared" si="225"/>
        <v>970</v>
      </c>
    </row>
    <row r="14430" spans="1:22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  <c r="V14430">
        <f t="shared" si="225"/>
        <v>3720</v>
      </c>
    </row>
    <row r="14431" spans="1:22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  <c r="V14431">
        <f t="shared" si="225"/>
        <v>2010</v>
      </c>
    </row>
    <row r="14432" spans="1:22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  <c r="V14432">
        <f t="shared" si="225"/>
        <v>1430</v>
      </c>
    </row>
    <row r="14433" spans="1:22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  <c r="V14433">
        <f t="shared" si="225"/>
        <v>2250</v>
      </c>
    </row>
    <row r="14434" spans="1:22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  <c r="V14434">
        <f t="shared" si="225"/>
        <v>1810</v>
      </c>
    </row>
    <row r="14435" spans="1:22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  <c r="V14435">
        <f t="shared" si="225"/>
        <v>1488</v>
      </c>
    </row>
    <row r="14436" spans="1:22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  <c r="V14436">
        <f t="shared" si="225"/>
        <v>2808</v>
      </c>
    </row>
    <row r="14437" spans="1:22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  <c r="V14437">
        <f t="shared" si="225"/>
        <v>870</v>
      </c>
    </row>
    <row r="14438" spans="1:22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  <c r="V14438">
        <f t="shared" si="225"/>
        <v>1540</v>
      </c>
    </row>
    <row r="14439" spans="1:22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  <c r="V14439">
        <f t="shared" si="225"/>
        <v>1510</v>
      </c>
    </row>
    <row r="14440" spans="1:22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  <c r="V14440">
        <f t="shared" si="225"/>
        <v>1320</v>
      </c>
    </row>
    <row r="14441" spans="1:22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  <c r="V14441">
        <f t="shared" si="225"/>
        <v>1800</v>
      </c>
    </row>
    <row r="14442" spans="1:22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  <c r="V14442">
        <f t="shared" si="225"/>
        <v>1120</v>
      </c>
    </row>
    <row r="14443" spans="1:22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  <c r="V14443">
        <f t="shared" si="225"/>
        <v>2160</v>
      </c>
    </row>
    <row r="14444" spans="1:22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  <c r="V14444">
        <f t="shared" si="225"/>
        <v>3220</v>
      </c>
    </row>
    <row r="14445" spans="1:22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  <c r="V14445">
        <f t="shared" si="225"/>
        <v>960</v>
      </c>
    </row>
    <row r="14446" spans="1:22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  <c r="V14446">
        <f t="shared" si="225"/>
        <v>2320</v>
      </c>
    </row>
    <row r="14447" spans="1:22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  <c r="V14447">
        <f t="shared" si="225"/>
        <v>2430</v>
      </c>
    </row>
    <row r="14448" spans="1:22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  <c r="V14448">
        <f t="shared" si="225"/>
        <v>1290</v>
      </c>
    </row>
    <row r="14449" spans="1:22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  <c r="V14449">
        <f t="shared" si="225"/>
        <v>1760</v>
      </c>
    </row>
    <row r="14450" spans="1:22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  <c r="V14450">
        <f t="shared" si="225"/>
        <v>1670</v>
      </c>
    </row>
    <row r="14451" spans="1:22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  <c r="V14451">
        <f t="shared" si="225"/>
        <v>1010</v>
      </c>
    </row>
    <row r="14452" spans="1:22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  <c r="V14452">
        <f t="shared" si="225"/>
        <v>540</v>
      </c>
    </row>
    <row r="14453" spans="1:22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  <c r="V14453">
        <f t="shared" si="225"/>
        <v>1064</v>
      </c>
    </row>
    <row r="14454" spans="1:22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  <c r="V14454">
        <f t="shared" si="225"/>
        <v>1510</v>
      </c>
    </row>
    <row r="14455" spans="1:22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  <c r="V14455">
        <f t="shared" si="225"/>
        <v>1540</v>
      </c>
    </row>
    <row r="14456" spans="1:22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  <c r="V14456">
        <f t="shared" si="225"/>
        <v>904</v>
      </c>
    </row>
    <row r="14457" spans="1:22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  <c r="V14457">
        <f t="shared" si="225"/>
        <v>1636</v>
      </c>
    </row>
    <row r="14458" spans="1:22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  <c r="V14458">
        <f t="shared" si="225"/>
        <v>3090</v>
      </c>
    </row>
    <row r="14459" spans="1:22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  <c r="V14459">
        <f t="shared" si="225"/>
        <v>2310</v>
      </c>
    </row>
    <row r="14460" spans="1:22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  <c r="V14460">
        <f t="shared" si="225"/>
        <v>1090</v>
      </c>
    </row>
    <row r="14461" spans="1:22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  <c r="V14461">
        <f t="shared" si="225"/>
        <v>1150</v>
      </c>
    </row>
    <row r="14462" spans="1:22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  <c r="V14462">
        <f t="shared" si="225"/>
        <v>2100</v>
      </c>
    </row>
    <row r="14463" spans="1:22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  <c r="V14463">
        <f t="shared" si="225"/>
        <v>1786</v>
      </c>
    </row>
    <row r="14464" spans="1:22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  <c r="V14464">
        <f t="shared" si="225"/>
        <v>2192</v>
      </c>
    </row>
    <row r="14465" spans="1:22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  <c r="V14465">
        <f t="shared" si="225"/>
        <v>3530</v>
      </c>
    </row>
    <row r="14466" spans="1:22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  <c r="V14466">
        <f t="shared" ref="V14466:V14529" si="226">M14466*1+N14466*0.6</f>
        <v>1122</v>
      </c>
    </row>
    <row r="14467" spans="1:22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  <c r="V14467">
        <f t="shared" si="226"/>
        <v>1770</v>
      </c>
    </row>
    <row r="14468" spans="1:22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  <c r="V14468">
        <f t="shared" si="226"/>
        <v>420</v>
      </c>
    </row>
    <row r="14469" spans="1:22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  <c r="V14469">
        <f t="shared" si="226"/>
        <v>2180</v>
      </c>
    </row>
    <row r="14470" spans="1:22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  <c r="V14470">
        <f t="shared" si="226"/>
        <v>1150</v>
      </c>
    </row>
    <row r="14471" spans="1:22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  <c r="V14471">
        <f t="shared" si="226"/>
        <v>1652</v>
      </c>
    </row>
    <row r="14472" spans="1:22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  <c r="V14472">
        <f t="shared" si="226"/>
        <v>2224</v>
      </c>
    </row>
    <row r="14473" spans="1:22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  <c r="V14473">
        <f t="shared" si="226"/>
        <v>1550</v>
      </c>
    </row>
    <row r="14474" spans="1:22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  <c r="V14474">
        <f t="shared" si="226"/>
        <v>1900</v>
      </c>
    </row>
    <row r="14475" spans="1:22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  <c r="V14475">
        <f t="shared" si="226"/>
        <v>1470</v>
      </c>
    </row>
    <row r="14476" spans="1:22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  <c r="V14476">
        <f t="shared" si="226"/>
        <v>2020</v>
      </c>
    </row>
    <row r="14477" spans="1:22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  <c r="V14477">
        <f t="shared" si="226"/>
        <v>1600</v>
      </c>
    </row>
    <row r="14478" spans="1:22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  <c r="V14478">
        <f t="shared" si="226"/>
        <v>1350</v>
      </c>
    </row>
    <row r="14479" spans="1:22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  <c r="V14479">
        <f t="shared" si="226"/>
        <v>890</v>
      </c>
    </row>
    <row r="14480" spans="1:22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  <c r="V14480">
        <f t="shared" si="226"/>
        <v>1350</v>
      </c>
    </row>
    <row r="14481" spans="1:22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  <c r="V14481">
        <f t="shared" si="226"/>
        <v>2850</v>
      </c>
    </row>
    <row r="14482" spans="1:22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  <c r="V14482">
        <f t="shared" si="226"/>
        <v>1350</v>
      </c>
    </row>
    <row r="14483" spans="1:22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  <c r="V14483">
        <f t="shared" si="226"/>
        <v>3280</v>
      </c>
    </row>
    <row r="14484" spans="1:22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  <c r="V14484">
        <f t="shared" si="226"/>
        <v>1090</v>
      </c>
    </row>
    <row r="14485" spans="1:22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  <c r="V14485">
        <f t="shared" si="226"/>
        <v>2990</v>
      </c>
    </row>
    <row r="14486" spans="1:22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  <c r="V14486">
        <f t="shared" si="226"/>
        <v>1340</v>
      </c>
    </row>
    <row r="14487" spans="1:22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  <c r="V14487">
        <f t="shared" si="226"/>
        <v>1340</v>
      </c>
    </row>
    <row r="14488" spans="1:22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  <c r="V14488">
        <f t="shared" si="226"/>
        <v>720</v>
      </c>
    </row>
    <row r="14489" spans="1:22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  <c r="V14489">
        <f t="shared" si="226"/>
        <v>1990</v>
      </c>
    </row>
    <row r="14490" spans="1:22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  <c r="V14490">
        <f t="shared" si="226"/>
        <v>1280</v>
      </c>
    </row>
    <row r="14491" spans="1:22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  <c r="V14491">
        <f t="shared" si="226"/>
        <v>1454</v>
      </c>
    </row>
    <row r="14492" spans="1:22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  <c r="V14492">
        <f t="shared" si="226"/>
        <v>1510</v>
      </c>
    </row>
    <row r="14493" spans="1:22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  <c r="V14493">
        <f t="shared" si="226"/>
        <v>2470</v>
      </c>
    </row>
    <row r="14494" spans="1:22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  <c r="V14494">
        <f t="shared" si="226"/>
        <v>1110</v>
      </c>
    </row>
    <row r="14495" spans="1:22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  <c r="V14495">
        <f t="shared" si="226"/>
        <v>1981</v>
      </c>
    </row>
    <row r="14496" spans="1:22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  <c r="V14496">
        <f t="shared" si="226"/>
        <v>1590</v>
      </c>
    </row>
    <row r="14497" spans="1:22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  <c r="V14497">
        <f t="shared" si="226"/>
        <v>1150</v>
      </c>
    </row>
    <row r="14498" spans="1:22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  <c r="V14498">
        <f t="shared" si="226"/>
        <v>1784</v>
      </c>
    </row>
    <row r="14499" spans="1:22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  <c r="V14499">
        <f t="shared" si="226"/>
        <v>1770</v>
      </c>
    </row>
    <row r="14500" spans="1:22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  <c r="V14500">
        <f t="shared" si="226"/>
        <v>2194</v>
      </c>
    </row>
    <row r="14501" spans="1:22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  <c r="V14501">
        <f t="shared" si="226"/>
        <v>1710</v>
      </c>
    </row>
    <row r="14502" spans="1:22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  <c r="V14502">
        <f t="shared" si="226"/>
        <v>1860</v>
      </c>
    </row>
    <row r="14503" spans="1:22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  <c r="V14503">
        <f t="shared" si="226"/>
        <v>1150</v>
      </c>
    </row>
    <row r="14504" spans="1:22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  <c r="V14504">
        <f t="shared" si="226"/>
        <v>3474</v>
      </c>
    </row>
    <row r="14505" spans="1:22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  <c r="V14505">
        <f t="shared" si="226"/>
        <v>2794</v>
      </c>
    </row>
    <row r="14506" spans="1:22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  <c r="V14506">
        <f t="shared" si="226"/>
        <v>1890</v>
      </c>
    </row>
    <row r="14507" spans="1:22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  <c r="V14507">
        <f t="shared" si="226"/>
        <v>3200</v>
      </c>
    </row>
    <row r="14508" spans="1:22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  <c r="V14508">
        <f t="shared" si="226"/>
        <v>1970</v>
      </c>
    </row>
    <row r="14509" spans="1:22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  <c r="V14509">
        <f t="shared" si="226"/>
        <v>2390</v>
      </c>
    </row>
    <row r="14510" spans="1:22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  <c r="V14510">
        <f t="shared" si="226"/>
        <v>1410</v>
      </c>
    </row>
    <row r="14511" spans="1:22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  <c r="V14511">
        <f t="shared" si="226"/>
        <v>740</v>
      </c>
    </row>
    <row r="14512" spans="1:22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  <c r="V14512">
        <f t="shared" si="226"/>
        <v>2150</v>
      </c>
    </row>
    <row r="14513" spans="1:22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  <c r="V14513">
        <f t="shared" si="226"/>
        <v>1872</v>
      </c>
    </row>
    <row r="14514" spans="1:22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  <c r="V14514">
        <f t="shared" si="226"/>
        <v>820</v>
      </c>
    </row>
    <row r="14515" spans="1:22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  <c r="V14515">
        <f t="shared" si="226"/>
        <v>5060</v>
      </c>
    </row>
    <row r="14516" spans="1:22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  <c r="V14516">
        <f t="shared" si="226"/>
        <v>1664</v>
      </c>
    </row>
    <row r="14517" spans="1:22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  <c r="V14517">
        <f t="shared" si="226"/>
        <v>1146</v>
      </c>
    </row>
    <row r="14518" spans="1:22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  <c r="V14518">
        <f t="shared" si="226"/>
        <v>1438</v>
      </c>
    </row>
    <row r="14519" spans="1:22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  <c r="V14519">
        <f t="shared" si="226"/>
        <v>1618</v>
      </c>
    </row>
    <row r="14520" spans="1:22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  <c r="V14520">
        <f t="shared" si="226"/>
        <v>1200</v>
      </c>
    </row>
    <row r="14521" spans="1:22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  <c r="V14521">
        <f t="shared" si="226"/>
        <v>1680</v>
      </c>
    </row>
    <row r="14522" spans="1:22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  <c r="V14522">
        <f t="shared" si="226"/>
        <v>1300</v>
      </c>
    </row>
    <row r="14523" spans="1:22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  <c r="V14523">
        <f t="shared" si="226"/>
        <v>1540</v>
      </c>
    </row>
    <row r="14524" spans="1:22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  <c r="V14524">
        <f t="shared" si="226"/>
        <v>870</v>
      </c>
    </row>
    <row r="14525" spans="1:22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  <c r="V14525">
        <f t="shared" si="226"/>
        <v>1778</v>
      </c>
    </row>
    <row r="14526" spans="1:22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  <c r="V14526">
        <f t="shared" si="226"/>
        <v>1762</v>
      </c>
    </row>
    <row r="14527" spans="1:22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  <c r="V14527">
        <f t="shared" si="226"/>
        <v>880</v>
      </c>
    </row>
    <row r="14528" spans="1:22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  <c r="V14528">
        <f t="shared" si="226"/>
        <v>2452</v>
      </c>
    </row>
    <row r="14529" spans="1:22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  <c r="V14529">
        <f t="shared" si="226"/>
        <v>1160</v>
      </c>
    </row>
    <row r="14530" spans="1:22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  <c r="V14530">
        <f t="shared" ref="V14530:V14593" si="227">M14530*1+N14530*0.6</f>
        <v>1940</v>
      </c>
    </row>
    <row r="14531" spans="1:22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  <c r="V14531">
        <f t="shared" si="227"/>
        <v>3140</v>
      </c>
    </row>
    <row r="14532" spans="1:22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  <c r="V14532">
        <f t="shared" si="227"/>
        <v>1840</v>
      </c>
    </row>
    <row r="14533" spans="1:22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  <c r="V14533">
        <f t="shared" si="227"/>
        <v>2336</v>
      </c>
    </row>
    <row r="14534" spans="1:22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  <c r="V14534">
        <f t="shared" si="227"/>
        <v>1920</v>
      </c>
    </row>
    <row r="14535" spans="1:22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  <c r="V14535">
        <f t="shared" si="227"/>
        <v>1150</v>
      </c>
    </row>
    <row r="14536" spans="1:22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  <c r="V14536">
        <f t="shared" si="227"/>
        <v>3120</v>
      </c>
    </row>
    <row r="14537" spans="1:22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  <c r="V14537">
        <f t="shared" si="227"/>
        <v>2292</v>
      </c>
    </row>
    <row r="14538" spans="1:22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  <c r="V14538">
        <f t="shared" si="227"/>
        <v>1410</v>
      </c>
    </row>
    <row r="14539" spans="1:22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  <c r="V14539">
        <f t="shared" si="227"/>
        <v>970</v>
      </c>
    </row>
    <row r="14540" spans="1:22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  <c r="V14540">
        <f t="shared" si="227"/>
        <v>3264</v>
      </c>
    </row>
    <row r="14541" spans="1:22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  <c r="V14541">
        <f t="shared" si="227"/>
        <v>880</v>
      </c>
    </row>
    <row r="14542" spans="1:22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  <c r="V14542">
        <f t="shared" si="227"/>
        <v>1584</v>
      </c>
    </row>
    <row r="14543" spans="1:22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  <c r="V14543">
        <f t="shared" si="227"/>
        <v>2540</v>
      </c>
    </row>
    <row r="14544" spans="1:22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  <c r="V14544">
        <f t="shared" si="227"/>
        <v>1450</v>
      </c>
    </row>
    <row r="14545" spans="1:22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  <c r="V14545">
        <f t="shared" si="227"/>
        <v>1120</v>
      </c>
    </row>
    <row r="14546" spans="1:22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  <c r="V14546">
        <f t="shared" si="227"/>
        <v>1810</v>
      </c>
    </row>
    <row r="14547" spans="1:22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  <c r="V14547">
        <f t="shared" si="227"/>
        <v>3420</v>
      </c>
    </row>
    <row r="14548" spans="1:22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  <c r="V14548">
        <f t="shared" si="227"/>
        <v>1900</v>
      </c>
    </row>
    <row r="14549" spans="1:22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  <c r="V14549">
        <f t="shared" si="227"/>
        <v>3730</v>
      </c>
    </row>
    <row r="14550" spans="1:22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  <c r="V14550">
        <f t="shared" si="227"/>
        <v>1666</v>
      </c>
    </row>
    <row r="14551" spans="1:22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  <c r="V14551">
        <f t="shared" si="227"/>
        <v>1878</v>
      </c>
    </row>
    <row r="14552" spans="1:22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  <c r="V14552">
        <f t="shared" si="227"/>
        <v>2336</v>
      </c>
    </row>
    <row r="14553" spans="1:22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  <c r="V14553">
        <f t="shared" si="227"/>
        <v>1424</v>
      </c>
    </row>
    <row r="14554" spans="1:22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  <c r="V14554">
        <f t="shared" si="227"/>
        <v>1428</v>
      </c>
    </row>
    <row r="14555" spans="1:22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  <c r="V14555">
        <f t="shared" si="227"/>
        <v>3260</v>
      </c>
    </row>
    <row r="14556" spans="1:22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  <c r="V14556">
        <f t="shared" si="227"/>
        <v>3180</v>
      </c>
    </row>
    <row r="14557" spans="1:22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  <c r="V14557">
        <f t="shared" si="227"/>
        <v>1968</v>
      </c>
    </row>
    <row r="14558" spans="1:22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  <c r="V14558">
        <f t="shared" si="227"/>
        <v>7650</v>
      </c>
    </row>
    <row r="14559" spans="1:22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  <c r="V14559">
        <f t="shared" si="227"/>
        <v>952</v>
      </c>
    </row>
    <row r="14560" spans="1:22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  <c r="V14560">
        <f t="shared" si="227"/>
        <v>1630</v>
      </c>
    </row>
    <row r="14561" spans="1:22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  <c r="V14561">
        <f t="shared" si="227"/>
        <v>3290</v>
      </c>
    </row>
    <row r="14562" spans="1:22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  <c r="V14562">
        <f t="shared" si="227"/>
        <v>1940</v>
      </c>
    </row>
    <row r="14563" spans="1:22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  <c r="V14563">
        <f t="shared" si="227"/>
        <v>1254</v>
      </c>
    </row>
    <row r="14564" spans="1:22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  <c r="V14564">
        <f t="shared" si="227"/>
        <v>1110</v>
      </c>
    </row>
    <row r="14565" spans="1:22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  <c r="V14565">
        <f t="shared" si="227"/>
        <v>2689</v>
      </c>
    </row>
    <row r="14566" spans="1:22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  <c r="V14566">
        <f t="shared" si="227"/>
        <v>2280</v>
      </c>
    </row>
    <row r="14567" spans="1:22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  <c r="V14567">
        <f t="shared" si="227"/>
        <v>3276</v>
      </c>
    </row>
    <row r="14568" spans="1:22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  <c r="V14568">
        <f t="shared" si="227"/>
        <v>850</v>
      </c>
    </row>
    <row r="14569" spans="1:22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  <c r="V14569">
        <f t="shared" si="227"/>
        <v>1560</v>
      </c>
    </row>
    <row r="14570" spans="1:22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  <c r="V14570">
        <f t="shared" si="227"/>
        <v>960</v>
      </c>
    </row>
    <row r="14571" spans="1:22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  <c r="V14571">
        <f t="shared" si="227"/>
        <v>1400</v>
      </c>
    </row>
    <row r="14572" spans="1:22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  <c r="V14572">
        <f t="shared" si="227"/>
        <v>1232</v>
      </c>
    </row>
    <row r="14573" spans="1:22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  <c r="V14573">
        <f t="shared" si="227"/>
        <v>3194</v>
      </c>
    </row>
    <row r="14574" spans="1:22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  <c r="V14574">
        <f t="shared" si="227"/>
        <v>800</v>
      </c>
    </row>
    <row r="14575" spans="1:22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  <c r="V14575">
        <f t="shared" si="227"/>
        <v>1160</v>
      </c>
    </row>
    <row r="14576" spans="1:22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  <c r="V14576">
        <f t="shared" si="227"/>
        <v>1010</v>
      </c>
    </row>
    <row r="14577" spans="1:22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  <c r="V14577">
        <f t="shared" si="227"/>
        <v>1010</v>
      </c>
    </row>
    <row r="14578" spans="1:22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  <c r="V14578">
        <f t="shared" si="227"/>
        <v>2390</v>
      </c>
    </row>
    <row r="14579" spans="1:22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  <c r="V14579">
        <f t="shared" si="227"/>
        <v>1610</v>
      </c>
    </row>
    <row r="14580" spans="1:22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  <c r="V14580">
        <f t="shared" si="227"/>
        <v>2016</v>
      </c>
    </row>
    <row r="14581" spans="1:22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  <c r="V14581">
        <f t="shared" si="227"/>
        <v>1440</v>
      </c>
    </row>
    <row r="14582" spans="1:22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  <c r="V14582">
        <f t="shared" si="227"/>
        <v>2110</v>
      </c>
    </row>
    <row r="14583" spans="1:22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  <c r="V14583">
        <f t="shared" si="227"/>
        <v>960</v>
      </c>
    </row>
    <row r="14584" spans="1:22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  <c r="V14584">
        <f t="shared" si="227"/>
        <v>2316</v>
      </c>
    </row>
    <row r="14585" spans="1:22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  <c r="V14585">
        <f t="shared" si="227"/>
        <v>1340</v>
      </c>
    </row>
    <row r="14586" spans="1:22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  <c r="V14586">
        <f t="shared" si="227"/>
        <v>1238</v>
      </c>
    </row>
    <row r="14587" spans="1:22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  <c r="V14587">
        <f t="shared" si="227"/>
        <v>2390</v>
      </c>
    </row>
    <row r="14588" spans="1:22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  <c r="V14588">
        <f t="shared" si="227"/>
        <v>1180</v>
      </c>
    </row>
    <row r="14589" spans="1:22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  <c r="V14589">
        <f t="shared" si="227"/>
        <v>1040</v>
      </c>
    </row>
    <row r="14590" spans="1:22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  <c r="V14590">
        <f t="shared" si="227"/>
        <v>1584</v>
      </c>
    </row>
    <row r="14591" spans="1:22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  <c r="V14591">
        <f t="shared" si="227"/>
        <v>2302</v>
      </c>
    </row>
    <row r="14592" spans="1:22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  <c r="V14592">
        <f t="shared" si="227"/>
        <v>2640</v>
      </c>
    </row>
    <row r="14593" spans="1:22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  <c r="V14593">
        <f t="shared" si="227"/>
        <v>1720</v>
      </c>
    </row>
    <row r="14594" spans="1:22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  <c r="V14594">
        <f t="shared" ref="V14594:V14657" si="228">M14594*1+N14594*0.6</f>
        <v>1880</v>
      </c>
    </row>
    <row r="14595" spans="1:22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  <c r="V14595">
        <f t="shared" si="228"/>
        <v>1612</v>
      </c>
    </row>
    <row r="14596" spans="1:22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  <c r="V14596">
        <f t="shared" si="228"/>
        <v>2890</v>
      </c>
    </row>
    <row r="14597" spans="1:22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  <c r="V14597">
        <f t="shared" si="228"/>
        <v>2200</v>
      </c>
    </row>
    <row r="14598" spans="1:22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  <c r="V14598">
        <f t="shared" si="228"/>
        <v>1508</v>
      </c>
    </row>
    <row r="14599" spans="1:22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  <c r="V14599">
        <f t="shared" si="228"/>
        <v>1978</v>
      </c>
    </row>
    <row r="14600" spans="1:22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  <c r="V14600">
        <f t="shared" si="228"/>
        <v>3310</v>
      </c>
    </row>
    <row r="14601" spans="1:22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  <c r="V14601">
        <f t="shared" si="228"/>
        <v>1250</v>
      </c>
    </row>
    <row r="14602" spans="1:22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  <c r="V14602">
        <f t="shared" si="228"/>
        <v>1440</v>
      </c>
    </row>
    <row r="14603" spans="1:22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  <c r="V14603">
        <f t="shared" si="228"/>
        <v>1760</v>
      </c>
    </row>
    <row r="14604" spans="1:22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  <c r="V14604">
        <f t="shared" si="228"/>
        <v>3170</v>
      </c>
    </row>
    <row r="14605" spans="1:22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  <c r="V14605">
        <f t="shared" si="228"/>
        <v>1166</v>
      </c>
    </row>
    <row r="14606" spans="1:22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  <c r="V14606">
        <f t="shared" si="228"/>
        <v>3280</v>
      </c>
    </row>
    <row r="14607" spans="1:22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  <c r="V14607">
        <f t="shared" si="228"/>
        <v>2156</v>
      </c>
    </row>
    <row r="14608" spans="1:22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  <c r="V14608">
        <f t="shared" si="228"/>
        <v>1470</v>
      </c>
    </row>
    <row r="14609" spans="1:22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  <c r="V14609">
        <f t="shared" si="228"/>
        <v>1780</v>
      </c>
    </row>
    <row r="14610" spans="1:22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  <c r="V14610">
        <f t="shared" si="228"/>
        <v>1580</v>
      </c>
    </row>
    <row r="14611" spans="1:22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  <c r="V14611">
        <f t="shared" si="228"/>
        <v>1630</v>
      </c>
    </row>
    <row r="14612" spans="1:22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  <c r="V14612">
        <f t="shared" si="228"/>
        <v>1792</v>
      </c>
    </row>
    <row r="14613" spans="1:22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  <c r="V14613">
        <f t="shared" si="228"/>
        <v>2430</v>
      </c>
    </row>
    <row r="14614" spans="1:22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  <c r="V14614">
        <f t="shared" si="228"/>
        <v>1740</v>
      </c>
    </row>
    <row r="14615" spans="1:22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  <c r="V14615">
        <f t="shared" si="228"/>
        <v>1970</v>
      </c>
    </row>
    <row r="14616" spans="1:22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  <c r="V14616">
        <f t="shared" si="228"/>
        <v>1722</v>
      </c>
    </row>
    <row r="14617" spans="1:22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  <c r="V14617">
        <f t="shared" si="228"/>
        <v>1340</v>
      </c>
    </row>
    <row r="14618" spans="1:22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  <c r="V14618">
        <f t="shared" si="228"/>
        <v>1880</v>
      </c>
    </row>
    <row r="14619" spans="1:22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  <c r="V14619">
        <f t="shared" si="228"/>
        <v>860</v>
      </c>
    </row>
    <row r="14620" spans="1:22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  <c r="V14620">
        <f t="shared" si="228"/>
        <v>1992</v>
      </c>
    </row>
    <row r="14621" spans="1:22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  <c r="V14621">
        <f t="shared" si="228"/>
        <v>3120</v>
      </c>
    </row>
    <row r="14622" spans="1:22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  <c r="V14622">
        <f t="shared" si="228"/>
        <v>2370</v>
      </c>
    </row>
    <row r="14623" spans="1:22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  <c r="V14623">
        <f t="shared" si="228"/>
        <v>1860</v>
      </c>
    </row>
    <row r="14624" spans="1:22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  <c r="V14624">
        <f t="shared" si="228"/>
        <v>1922</v>
      </c>
    </row>
    <row r="14625" spans="1:22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  <c r="V14625">
        <f t="shared" si="228"/>
        <v>1990</v>
      </c>
    </row>
    <row r="14626" spans="1:22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  <c r="V14626">
        <f t="shared" si="228"/>
        <v>1620</v>
      </c>
    </row>
    <row r="14627" spans="1:22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  <c r="V14627">
        <f t="shared" si="228"/>
        <v>2600</v>
      </c>
    </row>
    <row r="14628" spans="1:22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  <c r="V14628">
        <f t="shared" si="228"/>
        <v>1190</v>
      </c>
    </row>
    <row r="14629" spans="1:22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  <c r="V14629">
        <f t="shared" si="228"/>
        <v>1170</v>
      </c>
    </row>
    <row r="14630" spans="1:22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  <c r="V14630">
        <f t="shared" si="228"/>
        <v>2630</v>
      </c>
    </row>
    <row r="14631" spans="1:22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  <c r="V14631">
        <f t="shared" si="228"/>
        <v>1266</v>
      </c>
    </row>
    <row r="14632" spans="1:22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  <c r="V14632">
        <f t="shared" si="228"/>
        <v>1740</v>
      </c>
    </row>
    <row r="14633" spans="1:22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  <c r="V14633">
        <f t="shared" si="228"/>
        <v>1344</v>
      </c>
    </row>
    <row r="14634" spans="1:22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  <c r="V14634">
        <f t="shared" si="228"/>
        <v>1640</v>
      </c>
    </row>
    <row r="14635" spans="1:22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  <c r="V14635">
        <f t="shared" si="228"/>
        <v>950</v>
      </c>
    </row>
    <row r="14636" spans="1:22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  <c r="V14636">
        <f t="shared" si="228"/>
        <v>1660</v>
      </c>
    </row>
    <row r="14637" spans="1:22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  <c r="V14637">
        <f t="shared" si="228"/>
        <v>2220</v>
      </c>
    </row>
    <row r="14638" spans="1:22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  <c r="V14638">
        <f t="shared" si="228"/>
        <v>1546</v>
      </c>
    </row>
    <row r="14639" spans="1:22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  <c r="V14639">
        <f t="shared" si="228"/>
        <v>1710</v>
      </c>
    </row>
    <row r="14640" spans="1:22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  <c r="V14640">
        <f t="shared" si="228"/>
        <v>3240</v>
      </c>
    </row>
    <row r="14641" spans="1:22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  <c r="V14641">
        <f t="shared" si="228"/>
        <v>2496</v>
      </c>
    </row>
    <row r="14642" spans="1:22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  <c r="V14642">
        <f t="shared" si="228"/>
        <v>1010</v>
      </c>
    </row>
    <row r="14643" spans="1:22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  <c r="V14643">
        <f t="shared" si="228"/>
        <v>1830</v>
      </c>
    </row>
    <row r="14644" spans="1:22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  <c r="V14644">
        <f t="shared" si="228"/>
        <v>4480</v>
      </c>
    </row>
    <row r="14645" spans="1:22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  <c r="V14645">
        <f t="shared" si="228"/>
        <v>2080</v>
      </c>
    </row>
    <row r="14646" spans="1:22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  <c r="V14646">
        <f t="shared" si="228"/>
        <v>1470</v>
      </c>
    </row>
    <row r="14647" spans="1:22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  <c r="V14647">
        <f t="shared" si="228"/>
        <v>1600</v>
      </c>
    </row>
    <row r="14648" spans="1:22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  <c r="V14648">
        <f t="shared" si="228"/>
        <v>1340</v>
      </c>
    </row>
    <row r="14649" spans="1:22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  <c r="V14649">
        <f t="shared" si="228"/>
        <v>3680</v>
      </c>
    </row>
    <row r="14650" spans="1:22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  <c r="V14650">
        <f t="shared" si="228"/>
        <v>1770</v>
      </c>
    </row>
    <row r="14651" spans="1:22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  <c r="V14651">
        <f t="shared" si="228"/>
        <v>980</v>
      </c>
    </row>
    <row r="14652" spans="1:22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  <c r="V14652">
        <f t="shared" si="228"/>
        <v>2106</v>
      </c>
    </row>
    <row r="14653" spans="1:22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  <c r="V14653">
        <f t="shared" si="228"/>
        <v>2390</v>
      </c>
    </row>
    <row r="14654" spans="1:22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  <c r="V14654">
        <f t="shared" si="228"/>
        <v>3600</v>
      </c>
    </row>
    <row r="14655" spans="1:22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  <c r="V14655">
        <f t="shared" si="228"/>
        <v>2638</v>
      </c>
    </row>
    <row r="14656" spans="1:22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  <c r="V14656">
        <f t="shared" si="228"/>
        <v>2300</v>
      </c>
    </row>
    <row r="14657" spans="1:22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  <c r="V14657">
        <f t="shared" si="228"/>
        <v>1710</v>
      </c>
    </row>
    <row r="14658" spans="1:22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  <c r="V14658">
        <f t="shared" ref="V14658:V14721" si="229">M14658*1+N14658*0.6</f>
        <v>1170</v>
      </c>
    </row>
    <row r="14659" spans="1:22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  <c r="V14659">
        <f t="shared" si="229"/>
        <v>1750</v>
      </c>
    </row>
    <row r="14660" spans="1:22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  <c r="V14660">
        <f t="shared" si="229"/>
        <v>1710</v>
      </c>
    </row>
    <row r="14661" spans="1:22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  <c r="V14661">
        <f t="shared" si="229"/>
        <v>1492</v>
      </c>
    </row>
    <row r="14662" spans="1:22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  <c r="V14662">
        <f t="shared" si="229"/>
        <v>3320</v>
      </c>
    </row>
    <row r="14663" spans="1:22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  <c r="V14663">
        <f t="shared" si="229"/>
        <v>1960</v>
      </c>
    </row>
    <row r="14664" spans="1:22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  <c r="V14664">
        <f t="shared" si="229"/>
        <v>2340</v>
      </c>
    </row>
    <row r="14665" spans="1:22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  <c r="V14665">
        <f t="shared" si="229"/>
        <v>1590</v>
      </c>
    </row>
    <row r="14666" spans="1:22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  <c r="V14666">
        <f t="shared" si="229"/>
        <v>2054</v>
      </c>
    </row>
    <row r="14667" spans="1:22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  <c r="V14667">
        <f t="shared" si="229"/>
        <v>870</v>
      </c>
    </row>
    <row r="14668" spans="1:22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  <c r="V14668">
        <f t="shared" si="229"/>
        <v>1860</v>
      </c>
    </row>
    <row r="14669" spans="1:22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  <c r="V14669">
        <f t="shared" si="229"/>
        <v>2654</v>
      </c>
    </row>
    <row r="14670" spans="1:22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  <c r="V14670">
        <f t="shared" si="229"/>
        <v>1580</v>
      </c>
    </row>
    <row r="14671" spans="1:22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  <c r="V14671">
        <f t="shared" si="229"/>
        <v>4110</v>
      </c>
    </row>
    <row r="14672" spans="1:22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  <c r="V14672">
        <f t="shared" si="229"/>
        <v>1410</v>
      </c>
    </row>
    <row r="14673" spans="1:22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  <c r="V14673">
        <f t="shared" si="229"/>
        <v>1850</v>
      </c>
    </row>
    <row r="14674" spans="1:22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  <c r="V14674">
        <f t="shared" si="229"/>
        <v>1400</v>
      </c>
    </row>
    <row r="14675" spans="1:22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  <c r="V14675">
        <f t="shared" si="229"/>
        <v>1558</v>
      </c>
    </row>
    <row r="14676" spans="1:22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  <c r="V14676">
        <f t="shared" si="229"/>
        <v>3210</v>
      </c>
    </row>
    <row r="14677" spans="1:22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  <c r="V14677">
        <f t="shared" si="229"/>
        <v>1190</v>
      </c>
    </row>
    <row r="14678" spans="1:22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  <c r="V14678">
        <f t="shared" si="229"/>
        <v>960</v>
      </c>
    </row>
    <row r="14679" spans="1:22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  <c r="V14679">
        <f t="shared" si="229"/>
        <v>2040</v>
      </c>
    </row>
    <row r="14680" spans="1:22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  <c r="V14680">
        <f t="shared" si="229"/>
        <v>1020</v>
      </c>
    </row>
    <row r="14681" spans="1:22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  <c r="V14681">
        <f t="shared" si="229"/>
        <v>1290</v>
      </c>
    </row>
    <row r="14682" spans="1:22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  <c r="V14682">
        <f t="shared" si="229"/>
        <v>1538</v>
      </c>
    </row>
    <row r="14683" spans="1:22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  <c r="V14683">
        <f t="shared" si="229"/>
        <v>4770</v>
      </c>
    </row>
    <row r="14684" spans="1:22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  <c r="V14684">
        <f t="shared" si="229"/>
        <v>2522</v>
      </c>
    </row>
    <row r="14685" spans="1:22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  <c r="V14685">
        <f t="shared" si="229"/>
        <v>950</v>
      </c>
    </row>
    <row r="14686" spans="1:22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  <c r="V14686">
        <f t="shared" si="229"/>
        <v>1160</v>
      </c>
    </row>
    <row r="14687" spans="1:22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  <c r="V14687">
        <f t="shared" si="229"/>
        <v>4930</v>
      </c>
    </row>
    <row r="14688" spans="1:22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  <c r="V14688">
        <f t="shared" si="229"/>
        <v>1460</v>
      </c>
    </row>
    <row r="14689" spans="1:22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  <c r="V14689">
        <f t="shared" si="229"/>
        <v>1410</v>
      </c>
    </row>
    <row r="14690" spans="1:22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  <c r="V14690">
        <f t="shared" si="229"/>
        <v>2700</v>
      </c>
    </row>
    <row r="14691" spans="1:22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  <c r="V14691">
        <f t="shared" si="229"/>
        <v>1442</v>
      </c>
    </row>
    <row r="14692" spans="1:22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  <c r="V14692">
        <f t="shared" si="229"/>
        <v>3584</v>
      </c>
    </row>
    <row r="14693" spans="1:22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  <c r="V14693">
        <f t="shared" si="229"/>
        <v>1606</v>
      </c>
    </row>
    <row r="14694" spans="1:22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  <c r="V14694">
        <f t="shared" si="229"/>
        <v>1950</v>
      </c>
    </row>
    <row r="14695" spans="1:22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  <c r="V14695">
        <f t="shared" si="229"/>
        <v>1850</v>
      </c>
    </row>
    <row r="14696" spans="1:22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  <c r="V14696">
        <f t="shared" si="229"/>
        <v>1504</v>
      </c>
    </row>
    <row r="14697" spans="1:22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  <c r="V14697">
        <f t="shared" si="229"/>
        <v>1302</v>
      </c>
    </row>
    <row r="14698" spans="1:22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  <c r="V14698">
        <f t="shared" si="229"/>
        <v>960</v>
      </c>
    </row>
    <row r="14699" spans="1:22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  <c r="V14699">
        <f t="shared" si="229"/>
        <v>2700</v>
      </c>
    </row>
    <row r="14700" spans="1:22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  <c r="V14700">
        <f t="shared" si="229"/>
        <v>1194</v>
      </c>
    </row>
    <row r="14701" spans="1:22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  <c r="V14701">
        <f t="shared" si="229"/>
        <v>1860</v>
      </c>
    </row>
    <row r="14702" spans="1:22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  <c r="V14702">
        <f t="shared" si="229"/>
        <v>3904</v>
      </c>
    </row>
    <row r="14703" spans="1:22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  <c r="V14703">
        <f t="shared" si="229"/>
        <v>2130</v>
      </c>
    </row>
    <row r="14704" spans="1:22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  <c r="V14704">
        <f t="shared" si="229"/>
        <v>2430</v>
      </c>
    </row>
    <row r="14705" spans="1:22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  <c r="V14705">
        <f t="shared" si="229"/>
        <v>3740</v>
      </c>
    </row>
    <row r="14706" spans="1:22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  <c r="V14706">
        <f t="shared" si="229"/>
        <v>2130</v>
      </c>
    </row>
    <row r="14707" spans="1:22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  <c r="V14707">
        <f t="shared" si="229"/>
        <v>1210</v>
      </c>
    </row>
    <row r="14708" spans="1:22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  <c r="V14708">
        <f t="shared" si="229"/>
        <v>2240</v>
      </c>
    </row>
    <row r="14709" spans="1:22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  <c r="V14709">
        <f t="shared" si="229"/>
        <v>3040</v>
      </c>
    </row>
    <row r="14710" spans="1:22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  <c r="V14710">
        <f t="shared" si="229"/>
        <v>1570</v>
      </c>
    </row>
    <row r="14711" spans="1:22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  <c r="V14711">
        <f t="shared" si="229"/>
        <v>2090</v>
      </c>
    </row>
    <row r="14712" spans="1:22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  <c r="V14712">
        <f t="shared" si="229"/>
        <v>1514</v>
      </c>
    </row>
    <row r="14713" spans="1:22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  <c r="V14713">
        <f t="shared" si="229"/>
        <v>1470</v>
      </c>
    </row>
    <row r="14714" spans="1:22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  <c r="V14714">
        <f t="shared" si="229"/>
        <v>1168</v>
      </c>
    </row>
    <row r="14715" spans="1:22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  <c r="V14715">
        <f t="shared" si="229"/>
        <v>2830</v>
      </c>
    </row>
    <row r="14716" spans="1:22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  <c r="V14716">
        <f t="shared" si="229"/>
        <v>1190</v>
      </c>
    </row>
    <row r="14717" spans="1:22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  <c r="V14717">
        <f t="shared" si="229"/>
        <v>1840</v>
      </c>
    </row>
    <row r="14718" spans="1:22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  <c r="V14718">
        <f t="shared" si="229"/>
        <v>3560</v>
      </c>
    </row>
    <row r="14719" spans="1:22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  <c r="V14719">
        <f t="shared" si="229"/>
        <v>1580</v>
      </c>
    </row>
    <row r="14720" spans="1:22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  <c r="V14720">
        <f t="shared" si="229"/>
        <v>1230</v>
      </c>
    </row>
    <row r="14721" spans="1:22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  <c r="V14721">
        <f t="shared" si="229"/>
        <v>1440</v>
      </c>
    </row>
    <row r="14722" spans="1:22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  <c r="V14722">
        <f t="shared" ref="V14722:V14785" si="230">M14722*1+N14722*0.6</f>
        <v>3992</v>
      </c>
    </row>
    <row r="14723" spans="1:22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  <c r="V14723">
        <f t="shared" si="230"/>
        <v>910</v>
      </c>
    </row>
    <row r="14724" spans="1:22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  <c r="V14724">
        <f t="shared" si="230"/>
        <v>670</v>
      </c>
    </row>
    <row r="14725" spans="1:22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  <c r="V14725">
        <f t="shared" si="230"/>
        <v>2650</v>
      </c>
    </row>
    <row r="14726" spans="1:22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  <c r="V14726">
        <f t="shared" si="230"/>
        <v>2220</v>
      </c>
    </row>
    <row r="14727" spans="1:22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  <c r="V14727">
        <f t="shared" si="230"/>
        <v>1460</v>
      </c>
    </row>
    <row r="14728" spans="1:22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  <c r="V14728">
        <f t="shared" si="230"/>
        <v>770</v>
      </c>
    </row>
    <row r="14729" spans="1:22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  <c r="V14729">
        <f t="shared" si="230"/>
        <v>3516</v>
      </c>
    </row>
    <row r="14730" spans="1:22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  <c r="V14730">
        <f t="shared" si="230"/>
        <v>1140</v>
      </c>
    </row>
    <row r="14731" spans="1:22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  <c r="V14731">
        <f t="shared" si="230"/>
        <v>2480</v>
      </c>
    </row>
    <row r="14732" spans="1:22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  <c r="V14732">
        <f t="shared" si="230"/>
        <v>1308</v>
      </c>
    </row>
    <row r="14733" spans="1:22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  <c r="V14733">
        <f t="shared" si="230"/>
        <v>1702</v>
      </c>
    </row>
    <row r="14734" spans="1:22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  <c r="V14734">
        <f t="shared" si="230"/>
        <v>1578</v>
      </c>
    </row>
    <row r="14735" spans="1:22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  <c r="V14735">
        <f t="shared" si="230"/>
        <v>840</v>
      </c>
    </row>
    <row r="14736" spans="1:22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  <c r="V14736">
        <f t="shared" si="230"/>
        <v>2656</v>
      </c>
    </row>
    <row r="14737" spans="1:22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  <c r="V14737">
        <f t="shared" si="230"/>
        <v>2050</v>
      </c>
    </row>
    <row r="14738" spans="1:22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  <c r="V14738">
        <f t="shared" si="230"/>
        <v>1560</v>
      </c>
    </row>
    <row r="14739" spans="1:22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  <c r="V14739">
        <f t="shared" si="230"/>
        <v>800</v>
      </c>
    </row>
    <row r="14740" spans="1:22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  <c r="V14740">
        <f t="shared" si="230"/>
        <v>1190</v>
      </c>
    </row>
    <row r="14741" spans="1:22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  <c r="V14741">
        <f t="shared" si="230"/>
        <v>1040</v>
      </c>
    </row>
    <row r="14742" spans="1:22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  <c r="V14742">
        <f t="shared" si="230"/>
        <v>3400</v>
      </c>
    </row>
    <row r="14743" spans="1:22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  <c r="V14743">
        <f t="shared" si="230"/>
        <v>1170</v>
      </c>
    </row>
    <row r="14744" spans="1:22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  <c r="V14744">
        <f t="shared" si="230"/>
        <v>2510</v>
      </c>
    </row>
    <row r="14745" spans="1:22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  <c r="V14745">
        <f t="shared" si="230"/>
        <v>2230</v>
      </c>
    </row>
    <row r="14746" spans="1:22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  <c r="V14746">
        <f t="shared" si="230"/>
        <v>2222</v>
      </c>
    </row>
    <row r="14747" spans="1:22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  <c r="V14747">
        <f t="shared" si="230"/>
        <v>2200</v>
      </c>
    </row>
    <row r="14748" spans="1:22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  <c r="V14748">
        <f t="shared" si="230"/>
        <v>2174</v>
      </c>
    </row>
    <row r="14749" spans="1:22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  <c r="V14749">
        <f t="shared" si="230"/>
        <v>2240</v>
      </c>
    </row>
    <row r="14750" spans="1:22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  <c r="V14750">
        <f t="shared" si="230"/>
        <v>2898</v>
      </c>
    </row>
    <row r="14751" spans="1:22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  <c r="V14751">
        <f t="shared" si="230"/>
        <v>1340</v>
      </c>
    </row>
    <row r="14752" spans="1:22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  <c r="V14752">
        <f t="shared" si="230"/>
        <v>2840</v>
      </c>
    </row>
    <row r="14753" spans="1:22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  <c r="V14753">
        <f t="shared" si="230"/>
        <v>2248</v>
      </c>
    </row>
    <row r="14754" spans="1:22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  <c r="V14754">
        <f t="shared" si="230"/>
        <v>3060</v>
      </c>
    </row>
    <row r="14755" spans="1:22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  <c r="V14755">
        <f t="shared" si="230"/>
        <v>2910</v>
      </c>
    </row>
    <row r="14756" spans="1:22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  <c r="V14756">
        <f t="shared" si="230"/>
        <v>1656</v>
      </c>
    </row>
    <row r="14757" spans="1:22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  <c r="V14757">
        <f t="shared" si="230"/>
        <v>1300</v>
      </c>
    </row>
    <row r="14758" spans="1:22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  <c r="V14758">
        <f t="shared" si="230"/>
        <v>1288</v>
      </c>
    </row>
    <row r="14759" spans="1:22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  <c r="V14759">
        <f t="shared" si="230"/>
        <v>1250</v>
      </c>
    </row>
    <row r="14760" spans="1:22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  <c r="V14760">
        <f t="shared" si="230"/>
        <v>1688</v>
      </c>
    </row>
    <row r="14761" spans="1:22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  <c r="V14761">
        <f t="shared" si="230"/>
        <v>1158</v>
      </c>
    </row>
    <row r="14762" spans="1:22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  <c r="V14762">
        <f t="shared" si="230"/>
        <v>1612</v>
      </c>
    </row>
    <row r="14763" spans="1:22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  <c r="V14763">
        <f t="shared" si="230"/>
        <v>1392</v>
      </c>
    </row>
    <row r="14764" spans="1:22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  <c r="V14764">
        <f t="shared" si="230"/>
        <v>3150</v>
      </c>
    </row>
    <row r="14765" spans="1:22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  <c r="V14765">
        <f t="shared" si="230"/>
        <v>1560</v>
      </c>
    </row>
    <row r="14766" spans="1:22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  <c r="V14766">
        <f t="shared" si="230"/>
        <v>2422</v>
      </c>
    </row>
    <row r="14767" spans="1:22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  <c r="V14767">
        <f t="shared" si="230"/>
        <v>2940</v>
      </c>
    </row>
    <row r="14768" spans="1:22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  <c r="V14768">
        <f t="shared" si="230"/>
        <v>950</v>
      </c>
    </row>
    <row r="14769" spans="1:22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  <c r="V14769">
        <f t="shared" si="230"/>
        <v>1148</v>
      </c>
    </row>
    <row r="14770" spans="1:22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  <c r="V14770">
        <f t="shared" si="230"/>
        <v>1000</v>
      </c>
    </row>
    <row r="14771" spans="1:22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  <c r="V14771">
        <f t="shared" si="230"/>
        <v>1490</v>
      </c>
    </row>
    <row r="14772" spans="1:22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  <c r="V14772">
        <f t="shared" si="230"/>
        <v>600</v>
      </c>
    </row>
    <row r="14773" spans="1:22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  <c r="V14773">
        <f t="shared" si="230"/>
        <v>2080</v>
      </c>
    </row>
    <row r="14774" spans="1:22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  <c r="V14774">
        <f t="shared" si="230"/>
        <v>3190</v>
      </c>
    </row>
    <row r="14775" spans="1:22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  <c r="V14775">
        <f t="shared" si="230"/>
        <v>990</v>
      </c>
    </row>
    <row r="14776" spans="1:22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  <c r="V14776">
        <f t="shared" si="230"/>
        <v>4774</v>
      </c>
    </row>
    <row r="14777" spans="1:22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  <c r="V14777">
        <f t="shared" si="230"/>
        <v>2890</v>
      </c>
    </row>
    <row r="14778" spans="1:22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  <c r="V14778">
        <f t="shared" si="230"/>
        <v>1570</v>
      </c>
    </row>
    <row r="14779" spans="1:22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  <c r="V14779">
        <f t="shared" si="230"/>
        <v>2350</v>
      </c>
    </row>
    <row r="14780" spans="1:22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  <c r="V14780">
        <f t="shared" si="230"/>
        <v>3430</v>
      </c>
    </row>
    <row r="14781" spans="1:22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  <c r="V14781">
        <f t="shared" si="230"/>
        <v>2240</v>
      </c>
    </row>
    <row r="14782" spans="1:22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  <c r="V14782">
        <f t="shared" si="230"/>
        <v>1854</v>
      </c>
    </row>
    <row r="14783" spans="1:22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  <c r="V14783">
        <f t="shared" si="230"/>
        <v>1380</v>
      </c>
    </row>
    <row r="14784" spans="1:22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  <c r="V14784">
        <f t="shared" si="230"/>
        <v>2473</v>
      </c>
    </row>
    <row r="14785" spans="1:22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  <c r="V14785">
        <f t="shared" si="230"/>
        <v>1256</v>
      </c>
    </row>
    <row r="14786" spans="1:22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  <c r="V14786">
        <f t="shared" ref="V14786:V14849" si="231">M14786*1+N14786*0.6</f>
        <v>1570</v>
      </c>
    </row>
    <row r="14787" spans="1:22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  <c r="V14787">
        <f t="shared" si="231"/>
        <v>1240</v>
      </c>
    </row>
    <row r="14788" spans="1:22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  <c r="V14788">
        <f t="shared" si="231"/>
        <v>1720</v>
      </c>
    </row>
    <row r="14789" spans="1:22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  <c r="V14789">
        <f t="shared" si="231"/>
        <v>1140</v>
      </c>
    </row>
    <row r="14790" spans="1:22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  <c r="V14790">
        <f t="shared" si="231"/>
        <v>2302</v>
      </c>
    </row>
    <row r="14791" spans="1:22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  <c r="V14791">
        <f t="shared" si="231"/>
        <v>1520</v>
      </c>
    </row>
    <row r="14792" spans="1:22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  <c r="V14792">
        <f t="shared" si="231"/>
        <v>2040</v>
      </c>
    </row>
    <row r="14793" spans="1:22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  <c r="V14793">
        <f t="shared" si="231"/>
        <v>2390</v>
      </c>
    </row>
    <row r="14794" spans="1:22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  <c r="V14794">
        <f t="shared" si="231"/>
        <v>1340</v>
      </c>
    </row>
    <row r="14795" spans="1:22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  <c r="V14795">
        <f t="shared" si="231"/>
        <v>2184</v>
      </c>
    </row>
    <row r="14796" spans="1:22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  <c r="V14796">
        <f t="shared" si="231"/>
        <v>1660</v>
      </c>
    </row>
    <row r="14797" spans="1:22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  <c r="V14797">
        <f t="shared" si="231"/>
        <v>880</v>
      </c>
    </row>
    <row r="14798" spans="1:22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  <c r="V14798">
        <f t="shared" si="231"/>
        <v>980</v>
      </c>
    </row>
    <row r="14799" spans="1:22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  <c r="V14799">
        <f t="shared" si="231"/>
        <v>1360</v>
      </c>
    </row>
    <row r="14800" spans="1:22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  <c r="V14800">
        <f t="shared" si="231"/>
        <v>3390</v>
      </c>
    </row>
    <row r="14801" spans="1:22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  <c r="V14801">
        <f t="shared" si="231"/>
        <v>940</v>
      </c>
    </row>
    <row r="14802" spans="1:22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  <c r="V14802">
        <f t="shared" si="231"/>
        <v>970</v>
      </c>
    </row>
    <row r="14803" spans="1:22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  <c r="V14803">
        <f t="shared" si="231"/>
        <v>1500</v>
      </c>
    </row>
    <row r="14804" spans="1:22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  <c r="V14804">
        <f t="shared" si="231"/>
        <v>2224</v>
      </c>
    </row>
    <row r="14805" spans="1:22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  <c r="V14805">
        <f t="shared" si="231"/>
        <v>2522</v>
      </c>
    </row>
    <row r="14806" spans="1:22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  <c r="V14806">
        <f t="shared" si="231"/>
        <v>1860</v>
      </c>
    </row>
    <row r="14807" spans="1:22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  <c r="V14807">
        <f t="shared" si="231"/>
        <v>1010</v>
      </c>
    </row>
    <row r="14808" spans="1:22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  <c r="V14808">
        <f t="shared" si="231"/>
        <v>2470</v>
      </c>
    </row>
    <row r="14809" spans="1:22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  <c r="V14809">
        <f t="shared" si="231"/>
        <v>2280</v>
      </c>
    </row>
    <row r="14810" spans="1:22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  <c r="V14810">
        <f t="shared" si="231"/>
        <v>3080</v>
      </c>
    </row>
    <row r="14811" spans="1:22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  <c r="V14811">
        <f t="shared" si="231"/>
        <v>1972</v>
      </c>
    </row>
    <row r="14812" spans="1:22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  <c r="V14812">
        <f t="shared" si="231"/>
        <v>1742</v>
      </c>
    </row>
    <row r="14813" spans="1:22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  <c r="V14813">
        <f t="shared" si="231"/>
        <v>2242</v>
      </c>
    </row>
    <row r="14814" spans="1:22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  <c r="V14814">
        <f t="shared" si="231"/>
        <v>3008</v>
      </c>
    </row>
    <row r="14815" spans="1:22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  <c r="V14815">
        <f t="shared" si="231"/>
        <v>1440</v>
      </c>
    </row>
    <row r="14816" spans="1:22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  <c r="V14816">
        <f t="shared" si="231"/>
        <v>2760</v>
      </c>
    </row>
    <row r="14817" spans="1:22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  <c r="V14817">
        <f t="shared" si="231"/>
        <v>2650</v>
      </c>
    </row>
    <row r="14818" spans="1:22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  <c r="V14818">
        <f t="shared" si="231"/>
        <v>5160</v>
      </c>
    </row>
    <row r="14819" spans="1:22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  <c r="V14819">
        <f t="shared" si="231"/>
        <v>1480</v>
      </c>
    </row>
    <row r="14820" spans="1:22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  <c r="V14820">
        <f t="shared" si="231"/>
        <v>860</v>
      </c>
    </row>
    <row r="14821" spans="1:22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  <c r="V14821">
        <f t="shared" si="231"/>
        <v>2610</v>
      </c>
    </row>
    <row r="14822" spans="1:22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  <c r="V14822">
        <f t="shared" si="231"/>
        <v>1470</v>
      </c>
    </row>
    <row r="14823" spans="1:22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  <c r="V14823">
        <f t="shared" si="231"/>
        <v>4570</v>
      </c>
    </row>
    <row r="14824" spans="1:22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  <c r="V14824">
        <f t="shared" si="231"/>
        <v>2934</v>
      </c>
    </row>
    <row r="14825" spans="1:22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  <c r="V14825">
        <f t="shared" si="231"/>
        <v>1760</v>
      </c>
    </row>
    <row r="14826" spans="1:22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  <c r="V14826">
        <f t="shared" si="231"/>
        <v>2040</v>
      </c>
    </row>
    <row r="14827" spans="1:22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  <c r="V14827">
        <f t="shared" si="231"/>
        <v>3470</v>
      </c>
    </row>
    <row r="14828" spans="1:22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  <c r="V14828">
        <f t="shared" si="231"/>
        <v>680</v>
      </c>
    </row>
    <row r="14829" spans="1:22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  <c r="V14829">
        <f t="shared" si="231"/>
        <v>1494</v>
      </c>
    </row>
    <row r="14830" spans="1:22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  <c r="V14830">
        <f t="shared" si="231"/>
        <v>1250</v>
      </c>
    </row>
    <row r="14831" spans="1:22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  <c r="V14831">
        <f t="shared" si="231"/>
        <v>3226</v>
      </c>
    </row>
    <row r="14832" spans="1:22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  <c r="V14832">
        <f t="shared" si="231"/>
        <v>1792</v>
      </c>
    </row>
    <row r="14833" spans="1:22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  <c r="V14833">
        <f t="shared" si="231"/>
        <v>2030</v>
      </c>
    </row>
    <row r="14834" spans="1:22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  <c r="V14834">
        <f t="shared" si="231"/>
        <v>1390</v>
      </c>
    </row>
    <row r="14835" spans="1:22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  <c r="V14835">
        <f t="shared" si="231"/>
        <v>1030</v>
      </c>
    </row>
    <row r="14836" spans="1:22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  <c r="V14836">
        <f t="shared" si="231"/>
        <v>1280</v>
      </c>
    </row>
    <row r="14837" spans="1:22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  <c r="V14837">
        <f t="shared" si="231"/>
        <v>2370</v>
      </c>
    </row>
    <row r="14838" spans="1:22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  <c r="V14838">
        <f t="shared" si="231"/>
        <v>1380</v>
      </c>
    </row>
    <row r="14839" spans="1:22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  <c r="V14839">
        <f t="shared" si="231"/>
        <v>1940</v>
      </c>
    </row>
    <row r="14840" spans="1:22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  <c r="V14840">
        <f t="shared" si="231"/>
        <v>1838</v>
      </c>
    </row>
    <row r="14841" spans="1:22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  <c r="V14841">
        <f t="shared" si="231"/>
        <v>1210</v>
      </c>
    </row>
    <row r="14842" spans="1:22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  <c r="V14842">
        <f t="shared" si="231"/>
        <v>3270</v>
      </c>
    </row>
    <row r="14843" spans="1:22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  <c r="V14843">
        <f t="shared" si="231"/>
        <v>2190</v>
      </c>
    </row>
    <row r="14844" spans="1:22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  <c r="V14844">
        <f t="shared" si="231"/>
        <v>1570</v>
      </c>
    </row>
    <row r="14845" spans="1:22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  <c r="V14845">
        <f t="shared" si="231"/>
        <v>2007</v>
      </c>
    </row>
    <row r="14846" spans="1:22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  <c r="V14846">
        <f t="shared" si="231"/>
        <v>1430</v>
      </c>
    </row>
    <row r="14847" spans="1:22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  <c r="V14847">
        <f t="shared" si="231"/>
        <v>1652.8</v>
      </c>
    </row>
    <row r="14848" spans="1:22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  <c r="V14848">
        <f t="shared" si="231"/>
        <v>1898</v>
      </c>
    </row>
    <row r="14849" spans="1:22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  <c r="V14849">
        <f t="shared" si="231"/>
        <v>2230</v>
      </c>
    </row>
    <row r="14850" spans="1:22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  <c r="V14850">
        <f t="shared" ref="V14850:V14913" si="232">M14850*1+N14850*0.6</f>
        <v>2070</v>
      </c>
    </row>
    <row r="14851" spans="1:22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  <c r="V14851">
        <f t="shared" si="232"/>
        <v>1480</v>
      </c>
    </row>
    <row r="14852" spans="1:22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  <c r="V14852">
        <f t="shared" si="232"/>
        <v>1160</v>
      </c>
    </row>
    <row r="14853" spans="1:22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  <c r="V14853">
        <f t="shared" si="232"/>
        <v>2520</v>
      </c>
    </row>
    <row r="14854" spans="1:22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  <c r="V14854">
        <f t="shared" si="232"/>
        <v>1550</v>
      </c>
    </row>
    <row r="14855" spans="1:22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  <c r="V14855">
        <f t="shared" si="232"/>
        <v>2838</v>
      </c>
    </row>
    <row r="14856" spans="1:22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  <c r="V14856">
        <f t="shared" si="232"/>
        <v>1680</v>
      </c>
    </row>
    <row r="14857" spans="1:22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  <c r="V14857">
        <f t="shared" si="232"/>
        <v>1320</v>
      </c>
    </row>
    <row r="14858" spans="1:22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  <c r="V14858">
        <f t="shared" si="232"/>
        <v>1320</v>
      </c>
    </row>
    <row r="14859" spans="1:22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  <c r="V14859">
        <f t="shared" si="232"/>
        <v>1610</v>
      </c>
    </row>
    <row r="14860" spans="1:22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  <c r="V14860">
        <f t="shared" si="232"/>
        <v>1140</v>
      </c>
    </row>
    <row r="14861" spans="1:22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  <c r="V14861">
        <f t="shared" si="232"/>
        <v>3680</v>
      </c>
    </row>
    <row r="14862" spans="1:22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  <c r="V14862">
        <f t="shared" si="232"/>
        <v>1840</v>
      </c>
    </row>
    <row r="14863" spans="1:22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  <c r="V14863">
        <f t="shared" si="232"/>
        <v>1808</v>
      </c>
    </row>
    <row r="14864" spans="1:22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  <c r="V14864">
        <f t="shared" si="232"/>
        <v>1320</v>
      </c>
    </row>
    <row r="14865" spans="1:22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  <c r="V14865">
        <f t="shared" si="232"/>
        <v>2040</v>
      </c>
    </row>
    <row r="14866" spans="1:22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  <c r="V14866">
        <f t="shared" si="232"/>
        <v>2060</v>
      </c>
    </row>
    <row r="14867" spans="1:22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  <c r="V14867">
        <f t="shared" si="232"/>
        <v>3720</v>
      </c>
    </row>
    <row r="14868" spans="1:22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  <c r="V14868">
        <f t="shared" si="232"/>
        <v>3002</v>
      </c>
    </row>
    <row r="14869" spans="1:22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  <c r="V14869">
        <f t="shared" si="232"/>
        <v>1060</v>
      </c>
    </row>
    <row r="14870" spans="1:22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  <c r="V14870">
        <f t="shared" si="232"/>
        <v>1522</v>
      </c>
    </row>
    <row r="14871" spans="1:22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  <c r="V14871">
        <f t="shared" si="232"/>
        <v>1550</v>
      </c>
    </row>
    <row r="14872" spans="1:22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  <c r="V14872">
        <f t="shared" si="232"/>
        <v>1690</v>
      </c>
    </row>
    <row r="14873" spans="1:22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  <c r="V14873">
        <f t="shared" si="232"/>
        <v>2064</v>
      </c>
    </row>
    <row r="14874" spans="1:22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  <c r="V14874">
        <f t="shared" si="232"/>
        <v>2102</v>
      </c>
    </row>
    <row r="14875" spans="1:22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  <c r="V14875">
        <f t="shared" si="232"/>
        <v>1290</v>
      </c>
    </row>
    <row r="14876" spans="1:22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  <c r="V14876">
        <f t="shared" si="232"/>
        <v>1450</v>
      </c>
    </row>
    <row r="14877" spans="1:22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  <c r="V14877">
        <f t="shared" si="232"/>
        <v>2690</v>
      </c>
    </row>
    <row r="14878" spans="1:22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  <c r="V14878">
        <f t="shared" si="232"/>
        <v>2900</v>
      </c>
    </row>
    <row r="14879" spans="1:22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  <c r="V14879">
        <f t="shared" si="232"/>
        <v>2600</v>
      </c>
    </row>
    <row r="14880" spans="1:22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  <c r="V14880">
        <f t="shared" si="232"/>
        <v>2884</v>
      </c>
    </row>
    <row r="14881" spans="1:22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  <c r="V14881">
        <f t="shared" si="232"/>
        <v>3800</v>
      </c>
    </row>
    <row r="14882" spans="1:22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  <c r="V14882">
        <f t="shared" si="232"/>
        <v>1856</v>
      </c>
    </row>
    <row r="14883" spans="1:22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  <c r="V14883">
        <f t="shared" si="232"/>
        <v>1992</v>
      </c>
    </row>
    <row r="14884" spans="1:22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  <c r="V14884">
        <f t="shared" si="232"/>
        <v>1100</v>
      </c>
    </row>
    <row r="14885" spans="1:22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  <c r="V14885">
        <f t="shared" si="232"/>
        <v>1390</v>
      </c>
    </row>
    <row r="14886" spans="1:22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  <c r="V14886">
        <f t="shared" si="232"/>
        <v>2180</v>
      </c>
    </row>
    <row r="14887" spans="1:22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  <c r="V14887">
        <f t="shared" si="232"/>
        <v>1730</v>
      </c>
    </row>
    <row r="14888" spans="1:22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  <c r="V14888">
        <f t="shared" si="232"/>
        <v>2260</v>
      </c>
    </row>
    <row r="14889" spans="1:22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  <c r="V14889">
        <f t="shared" si="232"/>
        <v>2106</v>
      </c>
    </row>
    <row r="14890" spans="1:22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  <c r="V14890">
        <f t="shared" si="232"/>
        <v>2010</v>
      </c>
    </row>
    <row r="14891" spans="1:22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  <c r="V14891">
        <f t="shared" si="232"/>
        <v>1458</v>
      </c>
    </row>
    <row r="14892" spans="1:22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  <c r="V14892">
        <f t="shared" si="232"/>
        <v>2450</v>
      </c>
    </row>
    <row r="14893" spans="1:22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  <c r="V14893">
        <f t="shared" si="232"/>
        <v>3300</v>
      </c>
    </row>
    <row r="14894" spans="1:22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  <c r="V14894">
        <f t="shared" si="232"/>
        <v>720</v>
      </c>
    </row>
    <row r="14895" spans="1:22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  <c r="V14895">
        <f t="shared" si="232"/>
        <v>1144</v>
      </c>
    </row>
    <row r="14896" spans="1:22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  <c r="V14896">
        <f t="shared" si="232"/>
        <v>2490</v>
      </c>
    </row>
    <row r="14897" spans="1:22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  <c r="V14897">
        <f t="shared" si="232"/>
        <v>1590</v>
      </c>
    </row>
    <row r="14898" spans="1:22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  <c r="V14898">
        <f t="shared" si="232"/>
        <v>1632</v>
      </c>
    </row>
    <row r="14899" spans="1:22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  <c r="V14899">
        <f t="shared" si="232"/>
        <v>1840</v>
      </c>
    </row>
    <row r="14900" spans="1:22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  <c r="V14900">
        <f t="shared" si="232"/>
        <v>1960</v>
      </c>
    </row>
    <row r="14901" spans="1:22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  <c r="V14901">
        <f t="shared" si="232"/>
        <v>4110</v>
      </c>
    </row>
    <row r="14902" spans="1:22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  <c r="V14902">
        <f t="shared" si="232"/>
        <v>1658</v>
      </c>
    </row>
    <row r="14903" spans="1:22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  <c r="V14903">
        <f t="shared" si="232"/>
        <v>1330</v>
      </c>
    </row>
    <row r="14904" spans="1:22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  <c r="V14904">
        <f t="shared" si="232"/>
        <v>1758</v>
      </c>
    </row>
    <row r="14905" spans="1:22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  <c r="V14905">
        <f t="shared" si="232"/>
        <v>1596</v>
      </c>
    </row>
    <row r="14906" spans="1:22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  <c r="V14906">
        <f t="shared" si="232"/>
        <v>1570</v>
      </c>
    </row>
    <row r="14907" spans="1:22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  <c r="V14907">
        <f t="shared" si="232"/>
        <v>1804</v>
      </c>
    </row>
    <row r="14908" spans="1:22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  <c r="V14908">
        <f t="shared" si="232"/>
        <v>1492</v>
      </c>
    </row>
    <row r="14909" spans="1:22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  <c r="V14909">
        <f t="shared" si="232"/>
        <v>2960</v>
      </c>
    </row>
    <row r="14910" spans="1:22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  <c r="V14910">
        <f t="shared" si="232"/>
        <v>1330</v>
      </c>
    </row>
    <row r="14911" spans="1:22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  <c r="V14911">
        <f t="shared" si="232"/>
        <v>1940</v>
      </c>
    </row>
    <row r="14912" spans="1:22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  <c r="V14912">
        <f t="shared" si="232"/>
        <v>1368</v>
      </c>
    </row>
    <row r="14913" spans="1:22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  <c r="V14913">
        <f t="shared" si="232"/>
        <v>1830</v>
      </c>
    </row>
    <row r="14914" spans="1:22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  <c r="V14914">
        <f t="shared" ref="V14914:V14977" si="233">M14914*1+N14914*0.6</f>
        <v>1556</v>
      </c>
    </row>
    <row r="14915" spans="1:22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  <c r="V14915">
        <f t="shared" si="233"/>
        <v>1840</v>
      </c>
    </row>
    <row r="14916" spans="1:22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  <c r="V14916">
        <f t="shared" si="233"/>
        <v>2100</v>
      </c>
    </row>
    <row r="14917" spans="1:22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  <c r="V14917">
        <f t="shared" si="233"/>
        <v>2300</v>
      </c>
    </row>
    <row r="14918" spans="1:22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  <c r="V14918">
        <f t="shared" si="233"/>
        <v>2350</v>
      </c>
    </row>
    <row r="14919" spans="1:22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  <c r="V14919">
        <f t="shared" si="233"/>
        <v>760</v>
      </c>
    </row>
    <row r="14920" spans="1:22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  <c r="V14920">
        <f t="shared" si="233"/>
        <v>2944</v>
      </c>
    </row>
    <row r="14921" spans="1:22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  <c r="V14921">
        <f t="shared" si="233"/>
        <v>1200</v>
      </c>
    </row>
    <row r="14922" spans="1:22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  <c r="V14922">
        <f t="shared" si="233"/>
        <v>1690</v>
      </c>
    </row>
    <row r="14923" spans="1:22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  <c r="V14923">
        <f t="shared" si="233"/>
        <v>1876</v>
      </c>
    </row>
    <row r="14924" spans="1:22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  <c r="V14924">
        <f t="shared" si="233"/>
        <v>1450</v>
      </c>
    </row>
    <row r="14925" spans="1:22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  <c r="V14925">
        <f t="shared" si="233"/>
        <v>2392</v>
      </c>
    </row>
    <row r="14926" spans="1:22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  <c r="V14926">
        <f t="shared" si="233"/>
        <v>2830</v>
      </c>
    </row>
    <row r="14927" spans="1:22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  <c r="V14927">
        <f t="shared" si="233"/>
        <v>1614</v>
      </c>
    </row>
    <row r="14928" spans="1:22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  <c r="V14928">
        <f t="shared" si="233"/>
        <v>2230</v>
      </c>
    </row>
    <row r="14929" spans="1:22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  <c r="V14929">
        <f t="shared" si="233"/>
        <v>1640</v>
      </c>
    </row>
    <row r="14930" spans="1:22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  <c r="V14930">
        <f t="shared" si="233"/>
        <v>930</v>
      </c>
    </row>
    <row r="14931" spans="1:22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  <c r="V14931">
        <f t="shared" si="233"/>
        <v>2202</v>
      </c>
    </row>
    <row r="14932" spans="1:22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  <c r="V14932">
        <f t="shared" si="233"/>
        <v>2650</v>
      </c>
    </row>
    <row r="14933" spans="1:22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  <c r="V14933">
        <f t="shared" si="233"/>
        <v>1010</v>
      </c>
    </row>
    <row r="14934" spans="1:22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  <c r="V14934">
        <f t="shared" si="233"/>
        <v>3550</v>
      </c>
    </row>
    <row r="14935" spans="1:22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  <c r="V14935">
        <f t="shared" si="233"/>
        <v>1966</v>
      </c>
    </row>
    <row r="14936" spans="1:22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  <c r="V14936">
        <f t="shared" si="233"/>
        <v>1732</v>
      </c>
    </row>
    <row r="14937" spans="1:22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  <c r="V14937">
        <f t="shared" si="233"/>
        <v>1320</v>
      </c>
    </row>
    <row r="14938" spans="1:22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  <c r="V14938">
        <f t="shared" si="233"/>
        <v>990</v>
      </c>
    </row>
    <row r="14939" spans="1:22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  <c r="V14939">
        <f t="shared" si="233"/>
        <v>1020</v>
      </c>
    </row>
    <row r="14940" spans="1:22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  <c r="V14940">
        <f t="shared" si="233"/>
        <v>1570</v>
      </c>
    </row>
    <row r="14941" spans="1:22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  <c r="V14941">
        <f t="shared" si="233"/>
        <v>1702</v>
      </c>
    </row>
    <row r="14942" spans="1:22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  <c r="V14942">
        <f t="shared" si="233"/>
        <v>3020</v>
      </c>
    </row>
    <row r="14943" spans="1:22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  <c r="V14943">
        <f t="shared" si="233"/>
        <v>1000</v>
      </c>
    </row>
    <row r="14944" spans="1:22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  <c r="V14944">
        <f t="shared" si="233"/>
        <v>1930</v>
      </c>
    </row>
    <row r="14945" spans="1:22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  <c r="V14945">
        <f t="shared" si="233"/>
        <v>1892</v>
      </c>
    </row>
    <row r="14946" spans="1:22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  <c r="V14946">
        <f t="shared" si="233"/>
        <v>1886</v>
      </c>
    </row>
    <row r="14947" spans="1:22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  <c r="V14947">
        <f t="shared" si="233"/>
        <v>2144</v>
      </c>
    </row>
    <row r="14948" spans="1:22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  <c r="V14948">
        <f t="shared" si="233"/>
        <v>1670</v>
      </c>
    </row>
    <row r="14949" spans="1:22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  <c r="V14949">
        <f t="shared" si="233"/>
        <v>2860</v>
      </c>
    </row>
    <row r="14950" spans="1:22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  <c r="V14950">
        <f t="shared" si="233"/>
        <v>1628</v>
      </c>
    </row>
    <row r="14951" spans="1:22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  <c r="V14951">
        <f t="shared" si="233"/>
        <v>2090</v>
      </c>
    </row>
    <row r="14952" spans="1:22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  <c r="V14952">
        <f t="shared" si="233"/>
        <v>850</v>
      </c>
    </row>
    <row r="14953" spans="1:22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  <c r="V14953">
        <f t="shared" si="233"/>
        <v>1664</v>
      </c>
    </row>
    <row r="14954" spans="1:22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  <c r="V14954">
        <f t="shared" si="233"/>
        <v>820</v>
      </c>
    </row>
    <row r="14955" spans="1:22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  <c r="V14955">
        <f t="shared" si="233"/>
        <v>3930</v>
      </c>
    </row>
    <row r="14956" spans="1:22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  <c r="V14956">
        <f t="shared" si="233"/>
        <v>2938</v>
      </c>
    </row>
    <row r="14957" spans="1:22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  <c r="V14957">
        <f t="shared" si="233"/>
        <v>3084</v>
      </c>
    </row>
    <row r="14958" spans="1:22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  <c r="V14958">
        <f t="shared" si="233"/>
        <v>1690</v>
      </c>
    </row>
    <row r="14959" spans="1:22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  <c r="V14959">
        <f t="shared" si="233"/>
        <v>1650</v>
      </c>
    </row>
    <row r="14960" spans="1:22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  <c r="V14960">
        <f t="shared" si="233"/>
        <v>2590</v>
      </c>
    </row>
    <row r="14961" spans="1:22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  <c r="V14961">
        <f t="shared" si="233"/>
        <v>2160</v>
      </c>
    </row>
    <row r="14962" spans="1:22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  <c r="V14962">
        <f t="shared" si="233"/>
        <v>3100</v>
      </c>
    </row>
    <row r="14963" spans="1:22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  <c r="V14963">
        <f t="shared" si="233"/>
        <v>3600</v>
      </c>
    </row>
    <row r="14964" spans="1:22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  <c r="V14964">
        <f t="shared" si="233"/>
        <v>2190</v>
      </c>
    </row>
    <row r="14965" spans="1:22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  <c r="V14965">
        <f t="shared" si="233"/>
        <v>1730</v>
      </c>
    </row>
    <row r="14966" spans="1:22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  <c r="V14966">
        <f t="shared" si="233"/>
        <v>1520</v>
      </c>
    </row>
    <row r="14967" spans="1:22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  <c r="V14967">
        <f t="shared" si="233"/>
        <v>1496</v>
      </c>
    </row>
    <row r="14968" spans="1:22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  <c r="V14968">
        <f t="shared" si="233"/>
        <v>2184</v>
      </c>
    </row>
    <row r="14969" spans="1:22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  <c r="V14969">
        <f t="shared" si="233"/>
        <v>1570</v>
      </c>
    </row>
    <row r="14970" spans="1:22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  <c r="V14970">
        <f t="shared" si="233"/>
        <v>3530</v>
      </c>
    </row>
    <row r="14971" spans="1:22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  <c r="V14971">
        <f t="shared" si="233"/>
        <v>1960</v>
      </c>
    </row>
    <row r="14972" spans="1:22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  <c r="V14972">
        <f t="shared" si="233"/>
        <v>2230</v>
      </c>
    </row>
    <row r="14973" spans="1:22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  <c r="V14973">
        <f t="shared" si="233"/>
        <v>2348</v>
      </c>
    </row>
    <row r="14974" spans="1:22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  <c r="V14974">
        <f t="shared" si="233"/>
        <v>2680</v>
      </c>
    </row>
    <row r="14975" spans="1:22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  <c r="V14975">
        <f t="shared" si="233"/>
        <v>1260</v>
      </c>
    </row>
    <row r="14976" spans="1:22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  <c r="V14976">
        <f t="shared" si="233"/>
        <v>1860</v>
      </c>
    </row>
    <row r="14977" spans="1:22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  <c r="V14977">
        <f t="shared" si="233"/>
        <v>1850</v>
      </c>
    </row>
    <row r="14978" spans="1:22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  <c r="V14978">
        <f t="shared" ref="V14978:V15041" si="234">M14978*1+N14978*0.6</f>
        <v>820</v>
      </c>
    </row>
    <row r="14979" spans="1:22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  <c r="V14979">
        <f t="shared" si="234"/>
        <v>980</v>
      </c>
    </row>
    <row r="14980" spans="1:22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  <c r="V14980">
        <f t="shared" si="234"/>
        <v>2220</v>
      </c>
    </row>
    <row r="14981" spans="1:22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  <c r="V14981">
        <f t="shared" si="234"/>
        <v>2404</v>
      </c>
    </row>
    <row r="14982" spans="1:22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  <c r="V14982">
        <f t="shared" si="234"/>
        <v>4230</v>
      </c>
    </row>
    <row r="14983" spans="1:22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  <c r="V14983">
        <f t="shared" si="234"/>
        <v>840</v>
      </c>
    </row>
    <row r="14984" spans="1:22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  <c r="V14984">
        <f t="shared" si="234"/>
        <v>2290</v>
      </c>
    </row>
    <row r="14985" spans="1:22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  <c r="V14985">
        <f t="shared" si="234"/>
        <v>2290</v>
      </c>
    </row>
    <row r="14986" spans="1:22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  <c r="V14986">
        <f t="shared" si="234"/>
        <v>3244</v>
      </c>
    </row>
    <row r="14987" spans="1:22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  <c r="V14987">
        <f t="shared" si="234"/>
        <v>4196</v>
      </c>
    </row>
    <row r="14988" spans="1:22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  <c r="V14988">
        <f t="shared" si="234"/>
        <v>2230</v>
      </c>
    </row>
    <row r="14989" spans="1:22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  <c r="V14989">
        <f t="shared" si="234"/>
        <v>3080</v>
      </c>
    </row>
    <row r="14990" spans="1:22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  <c r="V14990">
        <f t="shared" si="234"/>
        <v>2250</v>
      </c>
    </row>
    <row r="14991" spans="1:22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  <c r="V14991">
        <f t="shared" si="234"/>
        <v>2808</v>
      </c>
    </row>
    <row r="14992" spans="1:22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  <c r="V14992">
        <f t="shared" si="234"/>
        <v>1770</v>
      </c>
    </row>
    <row r="14993" spans="1:22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  <c r="V14993">
        <f t="shared" si="234"/>
        <v>2880</v>
      </c>
    </row>
    <row r="14994" spans="1:22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  <c r="V14994">
        <f t="shared" si="234"/>
        <v>2314</v>
      </c>
    </row>
    <row r="14995" spans="1:22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  <c r="V14995">
        <f t="shared" si="234"/>
        <v>1730</v>
      </c>
    </row>
    <row r="14996" spans="1:22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  <c r="V14996">
        <f t="shared" si="234"/>
        <v>1730</v>
      </c>
    </row>
    <row r="14997" spans="1:22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  <c r="V14997">
        <f t="shared" si="234"/>
        <v>4780</v>
      </c>
    </row>
    <row r="14998" spans="1:22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  <c r="V14998">
        <f t="shared" si="234"/>
        <v>2540</v>
      </c>
    </row>
    <row r="14999" spans="1:22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  <c r="V14999">
        <f t="shared" si="234"/>
        <v>2630</v>
      </c>
    </row>
    <row r="15000" spans="1:22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  <c r="V15000">
        <f t="shared" si="234"/>
        <v>1610</v>
      </c>
    </row>
    <row r="15001" spans="1:22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  <c r="V15001">
        <f t="shared" si="234"/>
        <v>1220</v>
      </c>
    </row>
    <row r="15002" spans="1:22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  <c r="V15002">
        <f t="shared" si="234"/>
        <v>710</v>
      </c>
    </row>
    <row r="15003" spans="1:22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  <c r="V15003">
        <f t="shared" si="234"/>
        <v>2490</v>
      </c>
    </row>
    <row r="15004" spans="1:22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  <c r="V15004">
        <f t="shared" si="234"/>
        <v>2490</v>
      </c>
    </row>
    <row r="15005" spans="1:22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  <c r="V15005">
        <f t="shared" si="234"/>
        <v>1000</v>
      </c>
    </row>
    <row r="15006" spans="1:22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  <c r="V15006">
        <f t="shared" si="234"/>
        <v>1600</v>
      </c>
    </row>
    <row r="15007" spans="1:22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  <c r="V15007">
        <f t="shared" si="234"/>
        <v>1920</v>
      </c>
    </row>
    <row r="15008" spans="1:22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  <c r="V15008">
        <f t="shared" si="234"/>
        <v>2740</v>
      </c>
    </row>
    <row r="15009" spans="1:22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  <c r="V15009">
        <f t="shared" si="234"/>
        <v>1596</v>
      </c>
    </row>
    <row r="15010" spans="1:22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  <c r="V15010">
        <f t="shared" si="234"/>
        <v>1300</v>
      </c>
    </row>
    <row r="15011" spans="1:22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  <c r="V15011">
        <f t="shared" si="234"/>
        <v>2416</v>
      </c>
    </row>
    <row r="15012" spans="1:22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  <c r="V15012">
        <f t="shared" si="234"/>
        <v>3592</v>
      </c>
    </row>
    <row r="15013" spans="1:22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  <c r="V15013">
        <f t="shared" si="234"/>
        <v>2830</v>
      </c>
    </row>
    <row r="15014" spans="1:22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  <c r="V15014">
        <f t="shared" si="234"/>
        <v>1310</v>
      </c>
    </row>
    <row r="15015" spans="1:22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  <c r="V15015">
        <f t="shared" si="234"/>
        <v>1560</v>
      </c>
    </row>
    <row r="15016" spans="1:22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  <c r="V15016">
        <f t="shared" si="234"/>
        <v>1868</v>
      </c>
    </row>
    <row r="15017" spans="1:22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  <c r="V15017">
        <f t="shared" si="234"/>
        <v>1572</v>
      </c>
    </row>
    <row r="15018" spans="1:22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  <c r="V15018">
        <f t="shared" si="234"/>
        <v>1970</v>
      </c>
    </row>
    <row r="15019" spans="1:22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  <c r="V15019">
        <f t="shared" si="234"/>
        <v>1398</v>
      </c>
    </row>
    <row r="15020" spans="1:22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  <c r="V15020">
        <f t="shared" si="234"/>
        <v>1910</v>
      </c>
    </row>
    <row r="15021" spans="1:22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  <c r="V15021">
        <f t="shared" si="234"/>
        <v>1900</v>
      </c>
    </row>
    <row r="15022" spans="1:22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  <c r="V15022">
        <f t="shared" si="234"/>
        <v>1170</v>
      </c>
    </row>
    <row r="15023" spans="1:22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  <c r="V15023">
        <f t="shared" si="234"/>
        <v>980</v>
      </c>
    </row>
    <row r="15024" spans="1:22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  <c r="V15024">
        <f t="shared" si="234"/>
        <v>4670</v>
      </c>
    </row>
    <row r="15025" spans="1:22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  <c r="V15025">
        <f t="shared" si="234"/>
        <v>2100</v>
      </c>
    </row>
    <row r="15026" spans="1:22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  <c r="V15026">
        <f t="shared" si="234"/>
        <v>2020</v>
      </c>
    </row>
    <row r="15027" spans="1:22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  <c r="V15027">
        <f t="shared" si="234"/>
        <v>1290</v>
      </c>
    </row>
    <row r="15028" spans="1:22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  <c r="V15028">
        <f t="shared" si="234"/>
        <v>1620</v>
      </c>
    </row>
    <row r="15029" spans="1:22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  <c r="V15029">
        <f t="shared" si="234"/>
        <v>1570</v>
      </c>
    </row>
    <row r="15030" spans="1:22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  <c r="V15030">
        <f t="shared" si="234"/>
        <v>1720</v>
      </c>
    </row>
    <row r="15031" spans="1:22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  <c r="V15031">
        <f t="shared" si="234"/>
        <v>1820</v>
      </c>
    </row>
    <row r="15032" spans="1:22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  <c r="V15032">
        <f t="shared" si="234"/>
        <v>1130</v>
      </c>
    </row>
    <row r="15033" spans="1:22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  <c r="V15033">
        <f t="shared" si="234"/>
        <v>3040</v>
      </c>
    </row>
    <row r="15034" spans="1:22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  <c r="V15034">
        <f t="shared" si="234"/>
        <v>2410</v>
      </c>
    </row>
    <row r="15035" spans="1:22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  <c r="V15035">
        <f t="shared" si="234"/>
        <v>2128</v>
      </c>
    </row>
    <row r="15036" spans="1:22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  <c r="V15036">
        <f t="shared" si="234"/>
        <v>720</v>
      </c>
    </row>
    <row r="15037" spans="1:22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  <c r="V15037">
        <f t="shared" si="234"/>
        <v>1030</v>
      </c>
    </row>
    <row r="15038" spans="1:22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  <c r="V15038">
        <f t="shared" si="234"/>
        <v>1264</v>
      </c>
    </row>
    <row r="15039" spans="1:22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  <c r="V15039">
        <f t="shared" si="234"/>
        <v>1710</v>
      </c>
    </row>
    <row r="15040" spans="1:22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  <c r="V15040">
        <f t="shared" si="234"/>
        <v>3106</v>
      </c>
    </row>
    <row r="15041" spans="1:22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  <c r="V15041">
        <f t="shared" si="234"/>
        <v>2610</v>
      </c>
    </row>
    <row r="15042" spans="1:22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  <c r="V15042">
        <f t="shared" ref="V15042:V15105" si="235">M15042*1+N15042*0.6</f>
        <v>780</v>
      </c>
    </row>
    <row r="15043" spans="1:22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  <c r="V15043">
        <f t="shared" si="235"/>
        <v>1260</v>
      </c>
    </row>
    <row r="15044" spans="1:22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  <c r="V15044">
        <f t="shared" si="235"/>
        <v>2450</v>
      </c>
    </row>
    <row r="15045" spans="1:22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  <c r="V15045">
        <f t="shared" si="235"/>
        <v>1580</v>
      </c>
    </row>
    <row r="15046" spans="1:22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  <c r="V15046">
        <f t="shared" si="235"/>
        <v>1460</v>
      </c>
    </row>
    <row r="15047" spans="1:22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  <c r="V15047">
        <f t="shared" si="235"/>
        <v>2618</v>
      </c>
    </row>
    <row r="15048" spans="1:22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  <c r="V15048">
        <f t="shared" si="235"/>
        <v>2052</v>
      </c>
    </row>
    <row r="15049" spans="1:22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  <c r="V15049">
        <f t="shared" si="235"/>
        <v>1852</v>
      </c>
    </row>
    <row r="15050" spans="1:22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  <c r="V15050">
        <f t="shared" si="235"/>
        <v>1850</v>
      </c>
    </row>
    <row r="15051" spans="1:22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  <c r="V15051">
        <f t="shared" si="235"/>
        <v>4726</v>
      </c>
    </row>
    <row r="15052" spans="1:22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  <c r="V15052">
        <f t="shared" si="235"/>
        <v>1824</v>
      </c>
    </row>
    <row r="15053" spans="1:22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  <c r="V15053">
        <f t="shared" si="235"/>
        <v>2192</v>
      </c>
    </row>
    <row r="15054" spans="1:22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  <c r="V15054">
        <f t="shared" si="235"/>
        <v>3352</v>
      </c>
    </row>
    <row r="15055" spans="1:22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  <c r="V15055">
        <f t="shared" si="235"/>
        <v>1404</v>
      </c>
    </row>
    <row r="15056" spans="1:22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  <c r="V15056">
        <f t="shared" si="235"/>
        <v>1372</v>
      </c>
    </row>
    <row r="15057" spans="1:22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  <c r="V15057">
        <f t="shared" si="235"/>
        <v>2100</v>
      </c>
    </row>
    <row r="15058" spans="1:22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  <c r="V15058">
        <f t="shared" si="235"/>
        <v>2610</v>
      </c>
    </row>
    <row r="15059" spans="1:22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  <c r="V15059">
        <f t="shared" si="235"/>
        <v>1472</v>
      </c>
    </row>
    <row r="15060" spans="1:22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  <c r="V15060">
        <f t="shared" si="235"/>
        <v>1320</v>
      </c>
    </row>
    <row r="15061" spans="1:22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  <c r="V15061">
        <f t="shared" si="235"/>
        <v>1300</v>
      </c>
    </row>
    <row r="15062" spans="1:22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  <c r="V15062">
        <f t="shared" si="235"/>
        <v>2176</v>
      </c>
    </row>
    <row r="15063" spans="1:22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  <c r="V15063">
        <f t="shared" si="235"/>
        <v>3024</v>
      </c>
    </row>
    <row r="15064" spans="1:22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  <c r="V15064">
        <f t="shared" si="235"/>
        <v>1200</v>
      </c>
    </row>
    <row r="15065" spans="1:22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  <c r="V15065">
        <f t="shared" si="235"/>
        <v>2720</v>
      </c>
    </row>
    <row r="15066" spans="1:22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  <c r="V15066">
        <f t="shared" si="235"/>
        <v>3100</v>
      </c>
    </row>
    <row r="15067" spans="1:22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  <c r="V15067">
        <f t="shared" si="235"/>
        <v>1418</v>
      </c>
    </row>
    <row r="15068" spans="1:22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  <c r="V15068">
        <f t="shared" si="235"/>
        <v>1630</v>
      </c>
    </row>
    <row r="15069" spans="1:22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  <c r="V15069">
        <f t="shared" si="235"/>
        <v>1580</v>
      </c>
    </row>
    <row r="15070" spans="1:22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  <c r="V15070">
        <f t="shared" si="235"/>
        <v>1690</v>
      </c>
    </row>
    <row r="15071" spans="1:22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  <c r="V15071">
        <f t="shared" si="235"/>
        <v>1692</v>
      </c>
    </row>
    <row r="15072" spans="1:22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  <c r="V15072">
        <f t="shared" si="235"/>
        <v>3700</v>
      </c>
    </row>
    <row r="15073" spans="1:22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  <c r="V15073">
        <f t="shared" si="235"/>
        <v>1480</v>
      </c>
    </row>
    <row r="15074" spans="1:22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  <c r="V15074">
        <f t="shared" si="235"/>
        <v>3140</v>
      </c>
    </row>
    <row r="15075" spans="1:22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  <c r="V15075">
        <f t="shared" si="235"/>
        <v>2382</v>
      </c>
    </row>
    <row r="15076" spans="1:22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  <c r="V15076">
        <f t="shared" si="235"/>
        <v>1796</v>
      </c>
    </row>
    <row r="15077" spans="1:22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  <c r="V15077">
        <f t="shared" si="235"/>
        <v>1760</v>
      </c>
    </row>
    <row r="15078" spans="1:22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  <c r="V15078">
        <f t="shared" si="235"/>
        <v>2155</v>
      </c>
    </row>
    <row r="15079" spans="1:22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  <c r="V15079">
        <f t="shared" si="235"/>
        <v>1640</v>
      </c>
    </row>
    <row r="15080" spans="1:22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  <c r="V15080">
        <f t="shared" si="235"/>
        <v>1430</v>
      </c>
    </row>
    <row r="15081" spans="1:22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  <c r="V15081">
        <f t="shared" si="235"/>
        <v>2530</v>
      </c>
    </row>
    <row r="15082" spans="1:22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  <c r="V15082">
        <f t="shared" si="235"/>
        <v>1180</v>
      </c>
    </row>
    <row r="15083" spans="1:22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  <c r="V15083">
        <f t="shared" si="235"/>
        <v>2254</v>
      </c>
    </row>
    <row r="15084" spans="1:22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  <c r="V15084">
        <f t="shared" si="235"/>
        <v>1170</v>
      </c>
    </row>
    <row r="15085" spans="1:22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  <c r="V15085">
        <f t="shared" si="235"/>
        <v>1940</v>
      </c>
    </row>
    <row r="15086" spans="1:22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  <c r="V15086">
        <f t="shared" si="235"/>
        <v>1472</v>
      </c>
    </row>
    <row r="15087" spans="1:22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  <c r="V15087">
        <f t="shared" si="235"/>
        <v>2570</v>
      </c>
    </row>
    <row r="15088" spans="1:22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  <c r="V15088">
        <f t="shared" si="235"/>
        <v>2400</v>
      </c>
    </row>
    <row r="15089" spans="1:22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  <c r="V15089">
        <f t="shared" si="235"/>
        <v>1160</v>
      </c>
    </row>
    <row r="15090" spans="1:22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  <c r="V15090">
        <f t="shared" si="235"/>
        <v>1360</v>
      </c>
    </row>
    <row r="15091" spans="1:22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  <c r="V15091">
        <f t="shared" si="235"/>
        <v>2014</v>
      </c>
    </row>
    <row r="15092" spans="1:22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  <c r="V15092">
        <f t="shared" si="235"/>
        <v>1440</v>
      </c>
    </row>
    <row r="15093" spans="1:22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  <c r="V15093">
        <f t="shared" si="235"/>
        <v>1570</v>
      </c>
    </row>
    <row r="15094" spans="1:22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  <c r="V15094">
        <f t="shared" si="235"/>
        <v>2118</v>
      </c>
    </row>
    <row r="15095" spans="1:22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  <c r="V15095">
        <f t="shared" si="235"/>
        <v>1532</v>
      </c>
    </row>
    <row r="15096" spans="1:22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  <c r="V15096">
        <f t="shared" si="235"/>
        <v>1850</v>
      </c>
    </row>
    <row r="15097" spans="1:22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  <c r="V15097">
        <f t="shared" si="235"/>
        <v>2230</v>
      </c>
    </row>
    <row r="15098" spans="1:22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  <c r="V15098">
        <f t="shared" si="235"/>
        <v>990</v>
      </c>
    </row>
    <row r="15099" spans="1:22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  <c r="V15099">
        <f t="shared" si="235"/>
        <v>1720</v>
      </c>
    </row>
    <row r="15100" spans="1:22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  <c r="V15100">
        <f t="shared" si="235"/>
        <v>3230</v>
      </c>
    </row>
    <row r="15101" spans="1:22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  <c r="V15101">
        <f t="shared" si="235"/>
        <v>1036</v>
      </c>
    </row>
    <row r="15102" spans="1:22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  <c r="V15102">
        <f t="shared" si="235"/>
        <v>1450</v>
      </c>
    </row>
    <row r="15103" spans="1:22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  <c r="V15103">
        <f t="shared" si="235"/>
        <v>2370</v>
      </c>
    </row>
    <row r="15104" spans="1:22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  <c r="V15104">
        <f t="shared" si="235"/>
        <v>2570</v>
      </c>
    </row>
    <row r="15105" spans="1:22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  <c r="V15105">
        <f t="shared" si="235"/>
        <v>1714</v>
      </c>
    </row>
    <row r="15106" spans="1:22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  <c r="V15106">
        <f t="shared" ref="V15106:V15169" si="236">M15106*1+N15106*0.6</f>
        <v>1220</v>
      </c>
    </row>
    <row r="15107" spans="1:22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  <c r="V15107">
        <f t="shared" si="236"/>
        <v>1770</v>
      </c>
    </row>
    <row r="15108" spans="1:22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  <c r="V15108">
        <f t="shared" si="236"/>
        <v>1500</v>
      </c>
    </row>
    <row r="15109" spans="1:22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  <c r="V15109">
        <f t="shared" si="236"/>
        <v>1110</v>
      </c>
    </row>
    <row r="15110" spans="1:22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  <c r="V15110">
        <f t="shared" si="236"/>
        <v>4980</v>
      </c>
    </row>
    <row r="15111" spans="1:22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  <c r="V15111">
        <f t="shared" si="236"/>
        <v>1888</v>
      </c>
    </row>
    <row r="15112" spans="1:22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  <c r="V15112">
        <f t="shared" si="236"/>
        <v>1600</v>
      </c>
    </row>
    <row r="15113" spans="1:22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  <c r="V15113">
        <f t="shared" si="236"/>
        <v>1250</v>
      </c>
    </row>
    <row r="15114" spans="1:22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  <c r="V15114">
        <f t="shared" si="236"/>
        <v>2680</v>
      </c>
    </row>
    <row r="15115" spans="1:22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  <c r="V15115">
        <f t="shared" si="236"/>
        <v>1150</v>
      </c>
    </row>
    <row r="15116" spans="1:22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  <c r="V15116">
        <f t="shared" si="236"/>
        <v>1870</v>
      </c>
    </row>
    <row r="15117" spans="1:22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  <c r="V15117">
        <f t="shared" si="236"/>
        <v>3184</v>
      </c>
    </row>
    <row r="15118" spans="1:22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  <c r="V15118">
        <f t="shared" si="236"/>
        <v>1810</v>
      </c>
    </row>
    <row r="15119" spans="1:22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  <c r="V15119">
        <f t="shared" si="236"/>
        <v>1620</v>
      </c>
    </row>
    <row r="15120" spans="1:22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  <c r="V15120">
        <f t="shared" si="236"/>
        <v>3790</v>
      </c>
    </row>
    <row r="15121" spans="1:22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  <c r="V15121">
        <f t="shared" si="236"/>
        <v>1762</v>
      </c>
    </row>
    <row r="15122" spans="1:22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  <c r="V15122">
        <f t="shared" si="236"/>
        <v>2508</v>
      </c>
    </row>
    <row r="15123" spans="1:22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  <c r="V15123">
        <f t="shared" si="236"/>
        <v>2370</v>
      </c>
    </row>
    <row r="15124" spans="1:22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  <c r="V15124">
        <f t="shared" si="236"/>
        <v>2290</v>
      </c>
    </row>
    <row r="15125" spans="1:22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  <c r="V15125">
        <f t="shared" si="236"/>
        <v>972</v>
      </c>
    </row>
    <row r="15126" spans="1:22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  <c r="V15126">
        <f t="shared" si="236"/>
        <v>1810</v>
      </c>
    </row>
    <row r="15127" spans="1:22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  <c r="V15127">
        <f t="shared" si="236"/>
        <v>3220</v>
      </c>
    </row>
    <row r="15128" spans="1:22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  <c r="V15128">
        <f t="shared" si="236"/>
        <v>1660</v>
      </c>
    </row>
    <row r="15129" spans="1:22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  <c r="V15129">
        <f t="shared" si="236"/>
        <v>850</v>
      </c>
    </row>
    <row r="15130" spans="1:22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  <c r="V15130">
        <f t="shared" si="236"/>
        <v>2665</v>
      </c>
    </row>
    <row r="15131" spans="1:22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  <c r="V15131">
        <f t="shared" si="236"/>
        <v>2232</v>
      </c>
    </row>
    <row r="15132" spans="1:22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  <c r="V15132">
        <f t="shared" si="236"/>
        <v>3200</v>
      </c>
    </row>
    <row r="15133" spans="1:22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  <c r="V15133">
        <f t="shared" si="236"/>
        <v>840</v>
      </c>
    </row>
    <row r="15134" spans="1:22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  <c r="V15134">
        <f t="shared" si="236"/>
        <v>2590</v>
      </c>
    </row>
    <row r="15135" spans="1:22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  <c r="V15135">
        <f t="shared" si="236"/>
        <v>790</v>
      </c>
    </row>
    <row r="15136" spans="1:22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  <c r="V15136">
        <f t="shared" si="236"/>
        <v>2140</v>
      </c>
    </row>
    <row r="15137" spans="1:22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  <c r="V15137">
        <f t="shared" si="236"/>
        <v>2580</v>
      </c>
    </row>
    <row r="15138" spans="1:22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  <c r="V15138">
        <f t="shared" si="236"/>
        <v>1788</v>
      </c>
    </row>
    <row r="15139" spans="1:22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  <c r="V15139">
        <f t="shared" si="236"/>
        <v>1060</v>
      </c>
    </row>
    <row r="15140" spans="1:22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  <c r="V15140">
        <f t="shared" si="236"/>
        <v>1860</v>
      </c>
    </row>
    <row r="15141" spans="1:22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  <c r="V15141">
        <f t="shared" si="236"/>
        <v>1488</v>
      </c>
    </row>
    <row r="15142" spans="1:22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  <c r="V15142">
        <f t="shared" si="236"/>
        <v>1340</v>
      </c>
    </row>
    <row r="15143" spans="1:22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  <c r="V15143">
        <f t="shared" si="236"/>
        <v>2320</v>
      </c>
    </row>
    <row r="15144" spans="1:22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  <c r="V15144">
        <f t="shared" si="236"/>
        <v>2110</v>
      </c>
    </row>
    <row r="15145" spans="1:22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  <c r="V15145">
        <f t="shared" si="236"/>
        <v>1840</v>
      </c>
    </row>
    <row r="15146" spans="1:22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  <c r="V15146">
        <f t="shared" si="236"/>
        <v>1080</v>
      </c>
    </row>
    <row r="15147" spans="1:22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  <c r="V15147">
        <f t="shared" si="236"/>
        <v>1290</v>
      </c>
    </row>
    <row r="15148" spans="1:22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  <c r="V15148">
        <f t="shared" si="236"/>
        <v>1942</v>
      </c>
    </row>
    <row r="15149" spans="1:22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  <c r="V15149">
        <f t="shared" si="236"/>
        <v>1942</v>
      </c>
    </row>
    <row r="15150" spans="1:22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  <c r="V15150">
        <f t="shared" si="236"/>
        <v>1314</v>
      </c>
    </row>
    <row r="15151" spans="1:22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  <c r="V15151">
        <f t="shared" si="236"/>
        <v>3348</v>
      </c>
    </row>
    <row r="15152" spans="1:22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  <c r="V15152">
        <f t="shared" si="236"/>
        <v>1944</v>
      </c>
    </row>
    <row r="15153" spans="1:22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  <c r="V15153">
        <f t="shared" si="236"/>
        <v>1960</v>
      </c>
    </row>
    <row r="15154" spans="1:22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  <c r="V15154">
        <f t="shared" si="236"/>
        <v>3340</v>
      </c>
    </row>
    <row r="15155" spans="1:22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  <c r="V15155">
        <f t="shared" si="236"/>
        <v>1388</v>
      </c>
    </row>
    <row r="15156" spans="1:22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  <c r="V15156">
        <f t="shared" si="236"/>
        <v>1640</v>
      </c>
    </row>
    <row r="15157" spans="1:22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  <c r="V15157">
        <f t="shared" si="236"/>
        <v>1310</v>
      </c>
    </row>
    <row r="15158" spans="1:22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  <c r="V15158">
        <f t="shared" si="236"/>
        <v>1720</v>
      </c>
    </row>
    <row r="15159" spans="1:22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  <c r="V15159">
        <f t="shared" si="236"/>
        <v>1720</v>
      </c>
    </row>
    <row r="15160" spans="1:22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  <c r="V15160">
        <f t="shared" si="236"/>
        <v>3544</v>
      </c>
    </row>
    <row r="15161" spans="1:22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  <c r="V15161">
        <f t="shared" si="236"/>
        <v>1876</v>
      </c>
    </row>
    <row r="15162" spans="1:22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  <c r="V15162">
        <f t="shared" si="236"/>
        <v>3240</v>
      </c>
    </row>
    <row r="15163" spans="1:22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  <c r="V15163">
        <f t="shared" si="236"/>
        <v>3370</v>
      </c>
    </row>
    <row r="15164" spans="1:22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  <c r="V15164">
        <f t="shared" si="236"/>
        <v>1480</v>
      </c>
    </row>
    <row r="15165" spans="1:22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  <c r="V15165">
        <f t="shared" si="236"/>
        <v>1568</v>
      </c>
    </row>
    <row r="15166" spans="1:22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  <c r="V15166">
        <f t="shared" si="236"/>
        <v>1250</v>
      </c>
    </row>
    <row r="15167" spans="1:22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  <c r="V15167">
        <f t="shared" si="236"/>
        <v>2120</v>
      </c>
    </row>
    <row r="15168" spans="1:22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  <c r="V15168">
        <f t="shared" si="236"/>
        <v>3860</v>
      </c>
    </row>
    <row r="15169" spans="1:22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  <c r="V15169">
        <f t="shared" si="236"/>
        <v>1340</v>
      </c>
    </row>
    <row r="15170" spans="1:22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  <c r="V15170">
        <f t="shared" ref="V15170:V15233" si="237">M15170*1+N15170*0.6</f>
        <v>1780</v>
      </c>
    </row>
    <row r="15171" spans="1:22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  <c r="V15171">
        <f t="shared" si="237"/>
        <v>3564</v>
      </c>
    </row>
    <row r="15172" spans="1:22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  <c r="V15172">
        <f t="shared" si="237"/>
        <v>1690</v>
      </c>
    </row>
    <row r="15173" spans="1:22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  <c r="V15173">
        <f t="shared" si="237"/>
        <v>2570</v>
      </c>
    </row>
    <row r="15174" spans="1:22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  <c r="V15174">
        <f t="shared" si="237"/>
        <v>1870</v>
      </c>
    </row>
    <row r="15175" spans="1:22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  <c r="V15175">
        <f t="shared" si="237"/>
        <v>2632</v>
      </c>
    </row>
    <row r="15176" spans="1:22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  <c r="V15176">
        <f t="shared" si="237"/>
        <v>1438</v>
      </c>
    </row>
    <row r="15177" spans="1:22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  <c r="V15177">
        <f t="shared" si="237"/>
        <v>1070</v>
      </c>
    </row>
    <row r="15178" spans="1:22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  <c r="V15178">
        <f t="shared" si="237"/>
        <v>940</v>
      </c>
    </row>
    <row r="15179" spans="1:22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  <c r="V15179">
        <f t="shared" si="237"/>
        <v>2588</v>
      </c>
    </row>
    <row r="15180" spans="1:22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  <c r="V15180">
        <f t="shared" si="237"/>
        <v>3500</v>
      </c>
    </row>
    <row r="15181" spans="1:22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  <c r="V15181">
        <f t="shared" si="237"/>
        <v>1690</v>
      </c>
    </row>
    <row r="15182" spans="1:22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  <c r="V15182">
        <f t="shared" si="237"/>
        <v>3286</v>
      </c>
    </row>
    <row r="15183" spans="1:22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  <c r="V15183">
        <f t="shared" si="237"/>
        <v>1090</v>
      </c>
    </row>
    <row r="15184" spans="1:22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  <c r="V15184">
        <f t="shared" si="237"/>
        <v>2028</v>
      </c>
    </row>
    <row r="15185" spans="1:22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  <c r="V15185">
        <f t="shared" si="237"/>
        <v>1150</v>
      </c>
    </row>
    <row r="15186" spans="1:22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  <c r="V15186">
        <f t="shared" si="237"/>
        <v>1570</v>
      </c>
    </row>
    <row r="15187" spans="1:22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  <c r="V15187">
        <f t="shared" si="237"/>
        <v>2990</v>
      </c>
    </row>
    <row r="15188" spans="1:22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  <c r="V15188">
        <f t="shared" si="237"/>
        <v>2580</v>
      </c>
    </row>
    <row r="15189" spans="1:22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  <c r="V15189">
        <f t="shared" si="237"/>
        <v>1920</v>
      </c>
    </row>
    <row r="15190" spans="1:22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  <c r="V15190">
        <f t="shared" si="237"/>
        <v>1620</v>
      </c>
    </row>
    <row r="15191" spans="1:22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  <c r="V15191">
        <f t="shared" si="237"/>
        <v>2342</v>
      </c>
    </row>
    <row r="15192" spans="1:22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  <c r="V15192">
        <f t="shared" si="237"/>
        <v>1222</v>
      </c>
    </row>
    <row r="15193" spans="1:22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  <c r="V15193">
        <f t="shared" si="237"/>
        <v>1926</v>
      </c>
    </row>
    <row r="15194" spans="1:22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  <c r="V15194">
        <f t="shared" si="237"/>
        <v>2336</v>
      </c>
    </row>
    <row r="15195" spans="1:22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  <c r="V15195">
        <f t="shared" si="237"/>
        <v>1166</v>
      </c>
    </row>
    <row r="15196" spans="1:22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  <c r="V15196">
        <f t="shared" si="237"/>
        <v>1044</v>
      </c>
    </row>
    <row r="15197" spans="1:22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  <c r="V15197">
        <f t="shared" si="237"/>
        <v>1500</v>
      </c>
    </row>
    <row r="15198" spans="1:22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  <c r="V15198">
        <f t="shared" si="237"/>
        <v>2800</v>
      </c>
    </row>
    <row r="15199" spans="1:22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  <c r="V15199">
        <f t="shared" si="237"/>
        <v>3420</v>
      </c>
    </row>
    <row r="15200" spans="1:22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  <c r="V15200">
        <f t="shared" si="237"/>
        <v>2100</v>
      </c>
    </row>
    <row r="15201" spans="1:22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  <c r="V15201">
        <f t="shared" si="237"/>
        <v>1510</v>
      </c>
    </row>
    <row r="15202" spans="1:22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  <c r="V15202">
        <f t="shared" si="237"/>
        <v>1510</v>
      </c>
    </row>
    <row r="15203" spans="1:22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  <c r="V15203">
        <f t="shared" si="237"/>
        <v>2220</v>
      </c>
    </row>
    <row r="15204" spans="1:22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  <c r="V15204">
        <f t="shared" si="237"/>
        <v>1600</v>
      </c>
    </row>
    <row r="15205" spans="1:22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  <c r="V15205">
        <f t="shared" si="237"/>
        <v>1770</v>
      </c>
    </row>
    <row r="15206" spans="1:22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  <c r="V15206">
        <f t="shared" si="237"/>
        <v>4128</v>
      </c>
    </row>
    <row r="15207" spans="1:22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  <c r="V15207">
        <f t="shared" si="237"/>
        <v>1204</v>
      </c>
    </row>
    <row r="15208" spans="1:22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  <c r="V15208">
        <f t="shared" si="237"/>
        <v>840</v>
      </c>
    </row>
    <row r="15209" spans="1:22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  <c r="V15209">
        <f t="shared" si="237"/>
        <v>1830</v>
      </c>
    </row>
    <row r="15210" spans="1:22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  <c r="V15210">
        <f t="shared" si="237"/>
        <v>970</v>
      </c>
    </row>
    <row r="15211" spans="1:22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  <c r="V15211">
        <f t="shared" si="237"/>
        <v>1604</v>
      </c>
    </row>
    <row r="15212" spans="1:22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  <c r="V15212">
        <f t="shared" si="237"/>
        <v>1654</v>
      </c>
    </row>
    <row r="15213" spans="1:22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  <c r="V15213">
        <f t="shared" si="237"/>
        <v>2066</v>
      </c>
    </row>
    <row r="15214" spans="1:22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  <c r="V15214">
        <f t="shared" si="237"/>
        <v>1080</v>
      </c>
    </row>
    <row r="15215" spans="1:22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  <c r="V15215">
        <f t="shared" si="237"/>
        <v>2610</v>
      </c>
    </row>
    <row r="15216" spans="1:22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  <c r="V15216">
        <f t="shared" si="237"/>
        <v>1070</v>
      </c>
    </row>
    <row r="15217" spans="1:22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  <c r="V15217">
        <f t="shared" si="237"/>
        <v>1430</v>
      </c>
    </row>
    <row r="15218" spans="1:22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  <c r="V15218">
        <f t="shared" si="237"/>
        <v>2080</v>
      </c>
    </row>
    <row r="15219" spans="1:22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  <c r="V15219">
        <f t="shared" si="237"/>
        <v>670</v>
      </c>
    </row>
    <row r="15220" spans="1:22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  <c r="V15220">
        <f t="shared" si="237"/>
        <v>2860</v>
      </c>
    </row>
    <row r="15221" spans="1:22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  <c r="V15221">
        <f t="shared" si="237"/>
        <v>1930</v>
      </c>
    </row>
    <row r="15222" spans="1:22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  <c r="V15222">
        <f t="shared" si="237"/>
        <v>2180</v>
      </c>
    </row>
    <row r="15223" spans="1:22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  <c r="V15223">
        <f t="shared" si="237"/>
        <v>1860</v>
      </c>
    </row>
    <row r="15224" spans="1:22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  <c r="V15224">
        <f t="shared" si="237"/>
        <v>5264</v>
      </c>
    </row>
    <row r="15225" spans="1:22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  <c r="V15225">
        <f t="shared" si="237"/>
        <v>1010</v>
      </c>
    </row>
    <row r="15226" spans="1:22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  <c r="V15226">
        <f t="shared" si="237"/>
        <v>2226</v>
      </c>
    </row>
    <row r="15227" spans="1:22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  <c r="V15227">
        <f t="shared" si="237"/>
        <v>1950</v>
      </c>
    </row>
    <row r="15228" spans="1:22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  <c r="V15228">
        <f t="shared" si="237"/>
        <v>1702</v>
      </c>
    </row>
    <row r="15229" spans="1:22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  <c r="V15229">
        <f t="shared" si="237"/>
        <v>2110</v>
      </c>
    </row>
    <row r="15230" spans="1:22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  <c r="V15230">
        <f t="shared" si="237"/>
        <v>1450</v>
      </c>
    </row>
    <row r="15231" spans="1:22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  <c r="V15231">
        <f t="shared" si="237"/>
        <v>3520</v>
      </c>
    </row>
    <row r="15232" spans="1:22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  <c r="V15232">
        <f t="shared" si="237"/>
        <v>2840</v>
      </c>
    </row>
    <row r="15233" spans="1:22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  <c r="V15233">
        <f t="shared" si="237"/>
        <v>1194</v>
      </c>
    </row>
    <row r="15234" spans="1:22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  <c r="V15234">
        <f t="shared" ref="V15234:V15297" si="238">M15234*1+N15234*0.6</f>
        <v>1482</v>
      </c>
    </row>
    <row r="15235" spans="1:22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  <c r="V15235">
        <f t="shared" si="238"/>
        <v>1560</v>
      </c>
    </row>
    <row r="15236" spans="1:22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  <c r="V15236">
        <f t="shared" si="238"/>
        <v>2450</v>
      </c>
    </row>
    <row r="15237" spans="1:22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  <c r="V15237">
        <f t="shared" si="238"/>
        <v>1456</v>
      </c>
    </row>
    <row r="15238" spans="1:22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  <c r="V15238">
        <f t="shared" si="238"/>
        <v>1944</v>
      </c>
    </row>
    <row r="15239" spans="1:22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  <c r="V15239">
        <f t="shared" si="238"/>
        <v>4110</v>
      </c>
    </row>
    <row r="15240" spans="1:22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  <c r="V15240">
        <f t="shared" si="238"/>
        <v>1990</v>
      </c>
    </row>
    <row r="15241" spans="1:22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  <c r="V15241">
        <f t="shared" si="238"/>
        <v>860</v>
      </c>
    </row>
    <row r="15242" spans="1:22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  <c r="V15242">
        <f t="shared" si="238"/>
        <v>2320</v>
      </c>
    </row>
    <row r="15243" spans="1:22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  <c r="V15243">
        <f t="shared" si="238"/>
        <v>4190</v>
      </c>
    </row>
    <row r="15244" spans="1:22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  <c r="V15244">
        <f t="shared" si="238"/>
        <v>1596</v>
      </c>
    </row>
    <row r="15245" spans="1:22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  <c r="V15245">
        <f t="shared" si="238"/>
        <v>2188</v>
      </c>
    </row>
    <row r="15246" spans="1:22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  <c r="V15246">
        <f t="shared" si="238"/>
        <v>1540</v>
      </c>
    </row>
    <row r="15247" spans="1:22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  <c r="V15247">
        <f t="shared" si="238"/>
        <v>2910</v>
      </c>
    </row>
    <row r="15248" spans="1:22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  <c r="V15248">
        <f t="shared" si="238"/>
        <v>4646</v>
      </c>
    </row>
    <row r="15249" spans="1:22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  <c r="V15249">
        <f t="shared" si="238"/>
        <v>2258</v>
      </c>
    </row>
    <row r="15250" spans="1:22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  <c r="V15250">
        <f t="shared" si="238"/>
        <v>470</v>
      </c>
    </row>
    <row r="15251" spans="1:22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  <c r="V15251">
        <f t="shared" si="238"/>
        <v>940</v>
      </c>
    </row>
    <row r="15252" spans="1:22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  <c r="V15252">
        <f t="shared" si="238"/>
        <v>1120</v>
      </c>
    </row>
    <row r="15253" spans="1:22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  <c r="V15253">
        <f t="shared" si="238"/>
        <v>1882</v>
      </c>
    </row>
    <row r="15254" spans="1:22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  <c r="V15254">
        <f t="shared" si="238"/>
        <v>1742</v>
      </c>
    </row>
    <row r="15255" spans="1:22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  <c r="V15255">
        <f t="shared" si="238"/>
        <v>2370</v>
      </c>
    </row>
    <row r="15256" spans="1:22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  <c r="V15256">
        <f t="shared" si="238"/>
        <v>3570</v>
      </c>
    </row>
    <row r="15257" spans="1:22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  <c r="V15257">
        <f t="shared" si="238"/>
        <v>4830</v>
      </c>
    </row>
    <row r="15258" spans="1:22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  <c r="V15258">
        <f t="shared" si="238"/>
        <v>1160</v>
      </c>
    </row>
    <row r="15259" spans="1:22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  <c r="V15259">
        <f t="shared" si="238"/>
        <v>1610</v>
      </c>
    </row>
    <row r="15260" spans="1:22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  <c r="V15260">
        <f t="shared" si="238"/>
        <v>3894</v>
      </c>
    </row>
    <row r="15261" spans="1:22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  <c r="V15261">
        <f t="shared" si="238"/>
        <v>1660</v>
      </c>
    </row>
    <row r="15262" spans="1:22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  <c r="V15262">
        <f t="shared" si="238"/>
        <v>4080</v>
      </c>
    </row>
    <row r="15263" spans="1:22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  <c r="V15263">
        <f t="shared" si="238"/>
        <v>1820</v>
      </c>
    </row>
    <row r="15264" spans="1:22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  <c r="V15264">
        <f t="shared" si="238"/>
        <v>2680</v>
      </c>
    </row>
    <row r="15265" spans="1:22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  <c r="V15265">
        <f t="shared" si="238"/>
        <v>4790</v>
      </c>
    </row>
    <row r="15266" spans="1:22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  <c r="V15266">
        <f t="shared" si="238"/>
        <v>2420</v>
      </c>
    </row>
    <row r="15267" spans="1:22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  <c r="V15267">
        <f t="shared" si="238"/>
        <v>1130</v>
      </c>
    </row>
    <row r="15268" spans="1:22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  <c r="V15268">
        <f t="shared" si="238"/>
        <v>1320</v>
      </c>
    </row>
    <row r="15269" spans="1:22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  <c r="V15269">
        <f t="shared" si="238"/>
        <v>1290</v>
      </c>
    </row>
    <row r="15270" spans="1:22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  <c r="V15270">
        <f t="shared" si="238"/>
        <v>1600</v>
      </c>
    </row>
    <row r="15271" spans="1:22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  <c r="V15271">
        <f t="shared" si="238"/>
        <v>1000</v>
      </c>
    </row>
    <row r="15272" spans="1:22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  <c r="V15272">
        <f t="shared" si="238"/>
        <v>1804</v>
      </c>
    </row>
    <row r="15273" spans="1:22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  <c r="V15273">
        <f t="shared" si="238"/>
        <v>2830</v>
      </c>
    </row>
    <row r="15274" spans="1:22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  <c r="V15274">
        <f t="shared" si="238"/>
        <v>1210</v>
      </c>
    </row>
    <row r="15275" spans="1:22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  <c r="V15275">
        <f t="shared" si="238"/>
        <v>1440</v>
      </c>
    </row>
    <row r="15276" spans="1:22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  <c r="V15276">
        <f t="shared" si="238"/>
        <v>2260</v>
      </c>
    </row>
    <row r="15277" spans="1:22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  <c r="V15277">
        <f t="shared" si="238"/>
        <v>1850</v>
      </c>
    </row>
    <row r="15278" spans="1:22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  <c r="V15278">
        <f t="shared" si="238"/>
        <v>1710</v>
      </c>
    </row>
    <row r="15279" spans="1:22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  <c r="V15279">
        <f t="shared" si="238"/>
        <v>3230</v>
      </c>
    </row>
    <row r="15280" spans="1:22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  <c r="V15280">
        <f t="shared" si="238"/>
        <v>3230</v>
      </c>
    </row>
    <row r="15281" spans="1:22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  <c r="V15281">
        <f t="shared" si="238"/>
        <v>2090</v>
      </c>
    </row>
    <row r="15282" spans="1:22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  <c r="V15282">
        <f t="shared" si="238"/>
        <v>1200</v>
      </c>
    </row>
    <row r="15283" spans="1:22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  <c r="V15283">
        <f t="shared" si="238"/>
        <v>2360</v>
      </c>
    </row>
    <row r="15284" spans="1:22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  <c r="V15284">
        <f t="shared" si="238"/>
        <v>1060</v>
      </c>
    </row>
    <row r="15285" spans="1:22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  <c r="V15285">
        <f t="shared" si="238"/>
        <v>1900</v>
      </c>
    </row>
    <row r="15286" spans="1:22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  <c r="V15286">
        <f t="shared" si="238"/>
        <v>880</v>
      </c>
    </row>
    <row r="15287" spans="1:22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  <c r="V15287">
        <f t="shared" si="238"/>
        <v>2158</v>
      </c>
    </row>
    <row r="15288" spans="1:22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  <c r="V15288">
        <f t="shared" si="238"/>
        <v>2358</v>
      </c>
    </row>
    <row r="15289" spans="1:22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  <c r="V15289">
        <f t="shared" si="238"/>
        <v>700</v>
      </c>
    </row>
    <row r="15290" spans="1:22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  <c r="V15290">
        <f t="shared" si="238"/>
        <v>1324</v>
      </c>
    </row>
    <row r="15291" spans="1:22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  <c r="V15291">
        <f t="shared" si="238"/>
        <v>1130</v>
      </c>
    </row>
    <row r="15292" spans="1:22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  <c r="V15292">
        <f t="shared" si="238"/>
        <v>1184</v>
      </c>
    </row>
    <row r="15293" spans="1:22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  <c r="V15293">
        <f t="shared" si="238"/>
        <v>1930</v>
      </c>
    </row>
    <row r="15294" spans="1:22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  <c r="V15294">
        <f t="shared" si="238"/>
        <v>1054</v>
      </c>
    </row>
    <row r="15295" spans="1:22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  <c r="V15295">
        <f t="shared" si="238"/>
        <v>780</v>
      </c>
    </row>
    <row r="15296" spans="1:22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  <c r="V15296">
        <f t="shared" si="238"/>
        <v>1770</v>
      </c>
    </row>
    <row r="15297" spans="1:22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  <c r="V15297">
        <f t="shared" si="238"/>
        <v>1070</v>
      </c>
    </row>
    <row r="15298" spans="1:22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  <c r="V15298">
        <f t="shared" ref="V15298:V15361" si="239">M15298*1+N15298*0.6</f>
        <v>1662</v>
      </c>
    </row>
    <row r="15299" spans="1:22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  <c r="V15299">
        <f t="shared" si="239"/>
        <v>1940</v>
      </c>
    </row>
    <row r="15300" spans="1:22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  <c r="V15300">
        <f t="shared" si="239"/>
        <v>1280</v>
      </c>
    </row>
    <row r="15301" spans="1:22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  <c r="V15301">
        <f t="shared" si="239"/>
        <v>1740</v>
      </c>
    </row>
    <row r="15302" spans="1:22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  <c r="V15302">
        <f t="shared" si="239"/>
        <v>1740</v>
      </c>
    </row>
    <row r="15303" spans="1:22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  <c r="V15303">
        <f t="shared" si="239"/>
        <v>1910</v>
      </c>
    </row>
    <row r="15304" spans="1:22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  <c r="V15304">
        <f t="shared" si="239"/>
        <v>2110</v>
      </c>
    </row>
    <row r="15305" spans="1:22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  <c r="V15305">
        <f t="shared" si="239"/>
        <v>2590</v>
      </c>
    </row>
    <row r="15306" spans="1:22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  <c r="V15306">
        <f t="shared" si="239"/>
        <v>2790</v>
      </c>
    </row>
    <row r="15307" spans="1:22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  <c r="V15307">
        <f t="shared" si="239"/>
        <v>1764</v>
      </c>
    </row>
    <row r="15308" spans="1:22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  <c r="V15308">
        <f t="shared" si="239"/>
        <v>2196</v>
      </c>
    </row>
    <row r="15309" spans="1:22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  <c r="V15309">
        <f t="shared" si="239"/>
        <v>2380</v>
      </c>
    </row>
    <row r="15310" spans="1:22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  <c r="V15310">
        <f t="shared" si="239"/>
        <v>1300</v>
      </c>
    </row>
    <row r="15311" spans="1:22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  <c r="V15311">
        <f t="shared" si="239"/>
        <v>720</v>
      </c>
    </row>
    <row r="15312" spans="1:22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  <c r="V15312">
        <f t="shared" si="239"/>
        <v>1908</v>
      </c>
    </row>
    <row r="15313" spans="1:22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  <c r="V15313">
        <f t="shared" si="239"/>
        <v>1486</v>
      </c>
    </row>
    <row r="15314" spans="1:22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  <c r="V15314">
        <f t="shared" si="239"/>
        <v>1390</v>
      </c>
    </row>
    <row r="15315" spans="1:22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  <c r="V15315">
        <f t="shared" si="239"/>
        <v>2380</v>
      </c>
    </row>
    <row r="15316" spans="1:22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  <c r="V15316">
        <f t="shared" si="239"/>
        <v>2640</v>
      </c>
    </row>
    <row r="15317" spans="1:22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  <c r="V15317">
        <f t="shared" si="239"/>
        <v>1856</v>
      </c>
    </row>
    <row r="15318" spans="1:22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  <c r="V15318">
        <f t="shared" si="239"/>
        <v>1540</v>
      </c>
    </row>
    <row r="15319" spans="1:22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  <c r="V15319">
        <f t="shared" si="239"/>
        <v>1070</v>
      </c>
    </row>
    <row r="15320" spans="1:22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  <c r="V15320">
        <f t="shared" si="239"/>
        <v>2000</v>
      </c>
    </row>
    <row r="15321" spans="1:22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  <c r="V15321">
        <f t="shared" si="239"/>
        <v>2248</v>
      </c>
    </row>
    <row r="15322" spans="1:22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  <c r="V15322">
        <f t="shared" si="239"/>
        <v>1450</v>
      </c>
    </row>
    <row r="15323" spans="1:22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  <c r="V15323">
        <f t="shared" si="239"/>
        <v>1620</v>
      </c>
    </row>
    <row r="15324" spans="1:22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  <c r="V15324">
        <f t="shared" si="239"/>
        <v>2458</v>
      </c>
    </row>
    <row r="15325" spans="1:22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  <c r="V15325">
        <f t="shared" si="239"/>
        <v>1248</v>
      </c>
    </row>
    <row r="15326" spans="1:22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  <c r="V15326">
        <f t="shared" si="239"/>
        <v>2470</v>
      </c>
    </row>
    <row r="15327" spans="1:22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  <c r="V15327">
        <f t="shared" si="239"/>
        <v>1740</v>
      </c>
    </row>
    <row r="15328" spans="1:22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  <c r="V15328">
        <f t="shared" si="239"/>
        <v>1800</v>
      </c>
    </row>
    <row r="15329" spans="1:22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  <c r="V15329">
        <f t="shared" si="239"/>
        <v>4150</v>
      </c>
    </row>
    <row r="15330" spans="1:22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  <c r="V15330">
        <f t="shared" si="239"/>
        <v>2834</v>
      </c>
    </row>
    <row r="15331" spans="1:22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  <c r="V15331">
        <f t="shared" si="239"/>
        <v>1070</v>
      </c>
    </row>
    <row r="15332" spans="1:22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  <c r="V15332">
        <f t="shared" si="239"/>
        <v>1704</v>
      </c>
    </row>
    <row r="15333" spans="1:22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  <c r="V15333">
        <f t="shared" si="239"/>
        <v>1504</v>
      </c>
    </row>
    <row r="15334" spans="1:22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  <c r="V15334">
        <f t="shared" si="239"/>
        <v>1450</v>
      </c>
    </row>
    <row r="15335" spans="1:22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  <c r="V15335">
        <f t="shared" si="239"/>
        <v>1794</v>
      </c>
    </row>
    <row r="15336" spans="1:22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  <c r="V15336">
        <f t="shared" si="239"/>
        <v>3130</v>
      </c>
    </row>
    <row r="15337" spans="1:22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  <c r="V15337">
        <f t="shared" si="239"/>
        <v>3280</v>
      </c>
    </row>
    <row r="15338" spans="1:22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  <c r="V15338">
        <f t="shared" si="239"/>
        <v>870</v>
      </c>
    </row>
    <row r="15339" spans="1:22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  <c r="V15339">
        <f t="shared" si="239"/>
        <v>900</v>
      </c>
    </row>
    <row r="15340" spans="1:22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  <c r="V15340">
        <f t="shared" si="239"/>
        <v>1400</v>
      </c>
    </row>
    <row r="15341" spans="1:22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  <c r="V15341">
        <f t="shared" si="239"/>
        <v>1440</v>
      </c>
    </row>
    <row r="15342" spans="1:22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  <c r="V15342">
        <f t="shared" si="239"/>
        <v>2122</v>
      </c>
    </row>
    <row r="15343" spans="1:22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  <c r="V15343">
        <f t="shared" si="239"/>
        <v>2180</v>
      </c>
    </row>
    <row r="15344" spans="1:22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  <c r="V15344">
        <f t="shared" si="239"/>
        <v>1340</v>
      </c>
    </row>
    <row r="15345" spans="1:22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  <c r="V15345">
        <f t="shared" si="239"/>
        <v>2600</v>
      </c>
    </row>
    <row r="15346" spans="1:22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  <c r="V15346">
        <f t="shared" si="239"/>
        <v>1472</v>
      </c>
    </row>
    <row r="15347" spans="1:22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  <c r="V15347">
        <f t="shared" si="239"/>
        <v>1960</v>
      </c>
    </row>
    <row r="15348" spans="1:22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  <c r="V15348">
        <f t="shared" si="239"/>
        <v>1480</v>
      </c>
    </row>
    <row r="15349" spans="1:22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  <c r="V15349">
        <f t="shared" si="239"/>
        <v>5010</v>
      </c>
    </row>
    <row r="15350" spans="1:22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  <c r="V15350">
        <f t="shared" si="239"/>
        <v>1540</v>
      </c>
    </row>
    <row r="15351" spans="1:22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  <c r="V15351">
        <f t="shared" si="239"/>
        <v>3742</v>
      </c>
    </row>
    <row r="15352" spans="1:22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  <c r="V15352">
        <f t="shared" si="239"/>
        <v>3020</v>
      </c>
    </row>
    <row r="15353" spans="1:22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  <c r="V15353">
        <f t="shared" si="239"/>
        <v>1318</v>
      </c>
    </row>
    <row r="15354" spans="1:22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  <c r="V15354">
        <f t="shared" si="239"/>
        <v>2910</v>
      </c>
    </row>
    <row r="15355" spans="1:22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  <c r="V15355">
        <f t="shared" si="239"/>
        <v>2504</v>
      </c>
    </row>
    <row r="15356" spans="1:22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  <c r="V15356">
        <f t="shared" si="239"/>
        <v>2290</v>
      </c>
    </row>
    <row r="15357" spans="1:22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  <c r="V15357">
        <f t="shared" si="239"/>
        <v>1744</v>
      </c>
    </row>
    <row r="15358" spans="1:22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  <c r="V15358">
        <f t="shared" si="239"/>
        <v>2220</v>
      </c>
    </row>
    <row r="15359" spans="1:22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  <c r="V15359">
        <f t="shared" si="239"/>
        <v>2740</v>
      </c>
    </row>
    <row r="15360" spans="1:22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  <c r="V15360">
        <f t="shared" si="239"/>
        <v>2146</v>
      </c>
    </row>
    <row r="15361" spans="1:22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  <c r="V15361">
        <f t="shared" si="239"/>
        <v>2000</v>
      </c>
    </row>
    <row r="15362" spans="1:22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  <c r="V15362">
        <f t="shared" ref="V15362:V15425" si="240">M15362*1+N15362*0.6</f>
        <v>1550</v>
      </c>
    </row>
    <row r="15363" spans="1:22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  <c r="V15363">
        <f t="shared" si="240"/>
        <v>1694</v>
      </c>
    </row>
    <row r="15364" spans="1:22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  <c r="V15364">
        <f t="shared" si="240"/>
        <v>1744</v>
      </c>
    </row>
    <row r="15365" spans="1:22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  <c r="V15365">
        <f t="shared" si="240"/>
        <v>1610</v>
      </c>
    </row>
    <row r="15366" spans="1:22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  <c r="V15366">
        <f t="shared" si="240"/>
        <v>1570</v>
      </c>
    </row>
    <row r="15367" spans="1:22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  <c r="V15367">
        <f t="shared" si="240"/>
        <v>1140</v>
      </c>
    </row>
    <row r="15368" spans="1:22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  <c r="V15368">
        <f t="shared" si="240"/>
        <v>1140</v>
      </c>
    </row>
    <row r="15369" spans="1:22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  <c r="V15369">
        <f t="shared" si="240"/>
        <v>2040</v>
      </c>
    </row>
    <row r="15370" spans="1:22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  <c r="V15370">
        <f t="shared" si="240"/>
        <v>1690</v>
      </c>
    </row>
    <row r="15371" spans="1:22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  <c r="V15371">
        <f t="shared" si="240"/>
        <v>2466</v>
      </c>
    </row>
    <row r="15372" spans="1:22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  <c r="V15372">
        <f t="shared" si="240"/>
        <v>1600</v>
      </c>
    </row>
    <row r="15373" spans="1:22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  <c r="V15373">
        <f t="shared" si="240"/>
        <v>1010</v>
      </c>
    </row>
    <row r="15374" spans="1:22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  <c r="V15374">
        <f t="shared" si="240"/>
        <v>1490</v>
      </c>
    </row>
    <row r="15375" spans="1:22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  <c r="V15375">
        <f t="shared" si="240"/>
        <v>1850</v>
      </c>
    </row>
    <row r="15376" spans="1:22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  <c r="V15376">
        <f t="shared" si="240"/>
        <v>2174</v>
      </c>
    </row>
    <row r="15377" spans="1:22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  <c r="V15377">
        <f t="shared" si="240"/>
        <v>2238</v>
      </c>
    </row>
    <row r="15378" spans="1:22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  <c r="V15378">
        <f t="shared" si="240"/>
        <v>2768</v>
      </c>
    </row>
    <row r="15379" spans="1:22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  <c r="V15379">
        <f t="shared" si="240"/>
        <v>2932</v>
      </c>
    </row>
    <row r="15380" spans="1:22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  <c r="V15380">
        <f t="shared" si="240"/>
        <v>1150</v>
      </c>
    </row>
    <row r="15381" spans="1:22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  <c r="V15381">
        <f t="shared" si="240"/>
        <v>1618</v>
      </c>
    </row>
    <row r="15382" spans="1:22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  <c r="V15382">
        <f t="shared" si="240"/>
        <v>1270</v>
      </c>
    </row>
    <row r="15383" spans="1:22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  <c r="V15383">
        <f t="shared" si="240"/>
        <v>370</v>
      </c>
    </row>
    <row r="15384" spans="1:22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  <c r="V15384">
        <f t="shared" si="240"/>
        <v>2750</v>
      </c>
    </row>
    <row r="15385" spans="1:22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  <c r="V15385">
        <f t="shared" si="240"/>
        <v>2105</v>
      </c>
    </row>
    <row r="15386" spans="1:22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  <c r="V15386">
        <f t="shared" si="240"/>
        <v>890</v>
      </c>
    </row>
    <row r="15387" spans="1:22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  <c r="V15387">
        <f t="shared" si="240"/>
        <v>1340</v>
      </c>
    </row>
    <row r="15388" spans="1:22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  <c r="V15388">
        <f t="shared" si="240"/>
        <v>1970</v>
      </c>
    </row>
    <row r="15389" spans="1:22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  <c r="V15389">
        <f t="shared" si="240"/>
        <v>2770</v>
      </c>
    </row>
    <row r="15390" spans="1:22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  <c r="V15390">
        <f t="shared" si="240"/>
        <v>1570</v>
      </c>
    </row>
    <row r="15391" spans="1:22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  <c r="V15391">
        <f t="shared" si="240"/>
        <v>3160</v>
      </c>
    </row>
    <row r="15392" spans="1:22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  <c r="V15392">
        <f t="shared" si="240"/>
        <v>1830</v>
      </c>
    </row>
    <row r="15393" spans="1:22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  <c r="V15393">
        <f t="shared" si="240"/>
        <v>2950</v>
      </c>
    </row>
    <row r="15394" spans="1:22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  <c r="V15394">
        <f t="shared" si="240"/>
        <v>1430</v>
      </c>
    </row>
    <row r="15395" spans="1:22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  <c r="V15395">
        <f t="shared" si="240"/>
        <v>1420</v>
      </c>
    </row>
    <row r="15396" spans="1:22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  <c r="V15396">
        <f t="shared" si="240"/>
        <v>2460</v>
      </c>
    </row>
    <row r="15397" spans="1:22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  <c r="V15397">
        <f t="shared" si="240"/>
        <v>1340</v>
      </c>
    </row>
    <row r="15398" spans="1:22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  <c r="V15398">
        <f t="shared" si="240"/>
        <v>1330</v>
      </c>
    </row>
    <row r="15399" spans="1:22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  <c r="V15399">
        <f t="shared" si="240"/>
        <v>2650</v>
      </c>
    </row>
    <row r="15400" spans="1:22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  <c r="V15400">
        <f t="shared" si="240"/>
        <v>1677</v>
      </c>
    </row>
    <row r="15401" spans="1:22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  <c r="V15401">
        <f t="shared" si="240"/>
        <v>1814</v>
      </c>
    </row>
    <row r="15402" spans="1:22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  <c r="V15402">
        <f t="shared" si="240"/>
        <v>2020</v>
      </c>
    </row>
    <row r="15403" spans="1:22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  <c r="V15403">
        <f t="shared" si="240"/>
        <v>2396</v>
      </c>
    </row>
    <row r="15404" spans="1:22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  <c r="V15404">
        <f t="shared" si="240"/>
        <v>1506</v>
      </c>
    </row>
    <row r="15405" spans="1:22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  <c r="V15405">
        <f t="shared" si="240"/>
        <v>700</v>
      </c>
    </row>
    <row r="15406" spans="1:22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  <c r="V15406">
        <f t="shared" si="240"/>
        <v>3430</v>
      </c>
    </row>
    <row r="15407" spans="1:22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  <c r="V15407">
        <f t="shared" si="240"/>
        <v>3140</v>
      </c>
    </row>
    <row r="15408" spans="1:22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  <c r="V15408">
        <f t="shared" si="240"/>
        <v>2106</v>
      </c>
    </row>
    <row r="15409" spans="1:22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  <c r="V15409">
        <f t="shared" si="240"/>
        <v>1990</v>
      </c>
    </row>
    <row r="15410" spans="1:22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  <c r="V15410">
        <f t="shared" si="240"/>
        <v>2050</v>
      </c>
    </row>
    <row r="15411" spans="1:22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  <c r="V15411">
        <f t="shared" si="240"/>
        <v>930</v>
      </c>
    </row>
    <row r="15412" spans="1:22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  <c r="V15412">
        <f t="shared" si="240"/>
        <v>1230</v>
      </c>
    </row>
    <row r="15413" spans="1:22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  <c r="V15413">
        <f t="shared" si="240"/>
        <v>1622</v>
      </c>
    </row>
    <row r="15414" spans="1:22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  <c r="V15414">
        <f t="shared" si="240"/>
        <v>1810</v>
      </c>
    </row>
    <row r="15415" spans="1:22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  <c r="V15415">
        <f t="shared" si="240"/>
        <v>3160</v>
      </c>
    </row>
    <row r="15416" spans="1:22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  <c r="V15416">
        <f t="shared" si="240"/>
        <v>1120</v>
      </c>
    </row>
    <row r="15417" spans="1:22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  <c r="V15417">
        <f t="shared" si="240"/>
        <v>2298</v>
      </c>
    </row>
    <row r="15418" spans="1:22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  <c r="V15418">
        <f t="shared" si="240"/>
        <v>1230</v>
      </c>
    </row>
    <row r="15419" spans="1:22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  <c r="V15419">
        <f t="shared" si="240"/>
        <v>1190</v>
      </c>
    </row>
    <row r="15420" spans="1:22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  <c r="V15420">
        <f t="shared" si="240"/>
        <v>740</v>
      </c>
    </row>
    <row r="15421" spans="1:22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  <c r="V15421">
        <f t="shared" si="240"/>
        <v>1770</v>
      </c>
    </row>
    <row r="15422" spans="1:22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  <c r="V15422">
        <f t="shared" si="240"/>
        <v>1572</v>
      </c>
    </row>
    <row r="15423" spans="1:22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  <c r="V15423">
        <f t="shared" si="240"/>
        <v>2770</v>
      </c>
    </row>
    <row r="15424" spans="1:22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  <c r="V15424">
        <f t="shared" si="240"/>
        <v>2330</v>
      </c>
    </row>
    <row r="15425" spans="1:22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  <c r="V15425">
        <f t="shared" si="240"/>
        <v>1660</v>
      </c>
    </row>
    <row r="15426" spans="1:22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  <c r="V15426">
        <f t="shared" ref="V15426:V15489" si="241">M15426*1+N15426*0.6</f>
        <v>1730</v>
      </c>
    </row>
    <row r="15427" spans="1:22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  <c r="V15427">
        <f t="shared" si="241"/>
        <v>1640</v>
      </c>
    </row>
    <row r="15428" spans="1:22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  <c r="V15428">
        <f t="shared" si="241"/>
        <v>2190</v>
      </c>
    </row>
    <row r="15429" spans="1:22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  <c r="V15429">
        <f t="shared" si="241"/>
        <v>1720</v>
      </c>
    </row>
    <row r="15430" spans="1:22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  <c r="V15430">
        <f t="shared" si="241"/>
        <v>2360</v>
      </c>
    </row>
    <row r="15431" spans="1:22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  <c r="V15431">
        <f t="shared" si="241"/>
        <v>1490</v>
      </c>
    </row>
    <row r="15432" spans="1:22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  <c r="V15432">
        <f t="shared" si="241"/>
        <v>3138</v>
      </c>
    </row>
    <row r="15433" spans="1:22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  <c r="V15433">
        <f t="shared" si="241"/>
        <v>2090</v>
      </c>
    </row>
    <row r="15434" spans="1:22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  <c r="V15434">
        <f t="shared" si="241"/>
        <v>2290</v>
      </c>
    </row>
    <row r="15435" spans="1:22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  <c r="V15435">
        <f t="shared" si="241"/>
        <v>1790</v>
      </c>
    </row>
    <row r="15436" spans="1:22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  <c r="V15436">
        <f t="shared" si="241"/>
        <v>1568</v>
      </c>
    </row>
    <row r="15437" spans="1:22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  <c r="V15437">
        <f t="shared" si="241"/>
        <v>1760</v>
      </c>
    </row>
    <row r="15438" spans="1:22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  <c r="V15438">
        <f t="shared" si="241"/>
        <v>2430</v>
      </c>
    </row>
    <row r="15439" spans="1:22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  <c r="V15439">
        <f t="shared" si="241"/>
        <v>2630</v>
      </c>
    </row>
    <row r="15440" spans="1:22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  <c r="V15440">
        <f t="shared" si="241"/>
        <v>2390</v>
      </c>
    </row>
    <row r="15441" spans="1:22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  <c r="V15441">
        <f t="shared" si="241"/>
        <v>1388</v>
      </c>
    </row>
    <row r="15442" spans="1:22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  <c r="V15442">
        <f t="shared" si="241"/>
        <v>2114</v>
      </c>
    </row>
    <row r="15443" spans="1:22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  <c r="V15443">
        <f t="shared" si="241"/>
        <v>2132</v>
      </c>
    </row>
    <row r="15444" spans="1:22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  <c r="V15444">
        <f t="shared" si="241"/>
        <v>2170</v>
      </c>
    </row>
    <row r="15445" spans="1:22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  <c r="V15445">
        <f t="shared" si="241"/>
        <v>1680</v>
      </c>
    </row>
    <row r="15446" spans="1:22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  <c r="V15446">
        <f t="shared" si="241"/>
        <v>2032</v>
      </c>
    </row>
    <row r="15447" spans="1:22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  <c r="V15447">
        <f t="shared" si="241"/>
        <v>1264</v>
      </c>
    </row>
    <row r="15448" spans="1:22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  <c r="V15448">
        <f t="shared" si="241"/>
        <v>1850</v>
      </c>
    </row>
    <row r="15449" spans="1:22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  <c r="V15449">
        <f t="shared" si="241"/>
        <v>770</v>
      </c>
    </row>
    <row r="15450" spans="1:22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  <c r="V15450">
        <f t="shared" si="241"/>
        <v>1840</v>
      </c>
    </row>
    <row r="15451" spans="1:22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  <c r="V15451">
        <f t="shared" si="241"/>
        <v>2560</v>
      </c>
    </row>
    <row r="15452" spans="1:22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  <c r="V15452">
        <f t="shared" si="241"/>
        <v>2680</v>
      </c>
    </row>
    <row r="15453" spans="1:22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  <c r="V15453">
        <f t="shared" si="241"/>
        <v>1776</v>
      </c>
    </row>
    <row r="15454" spans="1:22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  <c r="V15454">
        <f t="shared" si="241"/>
        <v>1150</v>
      </c>
    </row>
    <row r="15455" spans="1:22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  <c r="V15455">
        <f t="shared" si="241"/>
        <v>980</v>
      </c>
    </row>
    <row r="15456" spans="1:22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  <c r="V15456">
        <f t="shared" si="241"/>
        <v>1690</v>
      </c>
    </row>
    <row r="15457" spans="1:22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  <c r="V15457">
        <f t="shared" si="241"/>
        <v>1320</v>
      </c>
    </row>
    <row r="15458" spans="1:22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  <c r="V15458">
        <f t="shared" si="241"/>
        <v>910</v>
      </c>
    </row>
    <row r="15459" spans="1:22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  <c r="V15459">
        <f t="shared" si="241"/>
        <v>820</v>
      </c>
    </row>
    <row r="15460" spans="1:22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  <c r="V15460">
        <f t="shared" si="241"/>
        <v>1300</v>
      </c>
    </row>
    <row r="15461" spans="1:22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  <c r="V15461">
        <f t="shared" si="241"/>
        <v>1790</v>
      </c>
    </row>
    <row r="15462" spans="1:22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  <c r="V15462">
        <f t="shared" si="241"/>
        <v>3405.6</v>
      </c>
    </row>
    <row r="15463" spans="1:22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  <c r="V15463">
        <f t="shared" si="241"/>
        <v>2740</v>
      </c>
    </row>
    <row r="15464" spans="1:22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  <c r="V15464">
        <f t="shared" si="241"/>
        <v>890</v>
      </c>
    </row>
    <row r="15465" spans="1:22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  <c r="V15465">
        <f t="shared" si="241"/>
        <v>1090</v>
      </c>
    </row>
    <row r="15466" spans="1:22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  <c r="V15466">
        <f t="shared" si="241"/>
        <v>1170</v>
      </c>
    </row>
    <row r="15467" spans="1:22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  <c r="V15467">
        <f t="shared" si="241"/>
        <v>2600</v>
      </c>
    </row>
    <row r="15468" spans="1:22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  <c r="V15468">
        <f t="shared" si="241"/>
        <v>1720</v>
      </c>
    </row>
    <row r="15469" spans="1:22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  <c r="V15469">
        <f t="shared" si="241"/>
        <v>2992</v>
      </c>
    </row>
    <row r="15470" spans="1:22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  <c r="V15470">
        <f t="shared" si="241"/>
        <v>1410</v>
      </c>
    </row>
    <row r="15471" spans="1:22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  <c r="V15471">
        <f t="shared" si="241"/>
        <v>1410</v>
      </c>
    </row>
    <row r="15472" spans="1:22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  <c r="V15472">
        <f t="shared" si="241"/>
        <v>1574</v>
      </c>
    </row>
    <row r="15473" spans="1:22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  <c r="V15473">
        <f t="shared" si="241"/>
        <v>932</v>
      </c>
    </row>
    <row r="15474" spans="1:22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  <c r="V15474">
        <f t="shared" si="241"/>
        <v>2730</v>
      </c>
    </row>
    <row r="15475" spans="1:22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  <c r="V15475">
        <f t="shared" si="241"/>
        <v>1962</v>
      </c>
    </row>
    <row r="15476" spans="1:22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  <c r="V15476">
        <f t="shared" si="241"/>
        <v>1310</v>
      </c>
    </row>
    <row r="15477" spans="1:22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  <c r="V15477">
        <f t="shared" si="241"/>
        <v>960</v>
      </c>
    </row>
    <row r="15478" spans="1:22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  <c r="V15478">
        <f t="shared" si="241"/>
        <v>1900</v>
      </c>
    </row>
    <row r="15479" spans="1:22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  <c r="V15479">
        <f t="shared" si="241"/>
        <v>2580</v>
      </c>
    </row>
    <row r="15480" spans="1:22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  <c r="V15480">
        <f t="shared" si="241"/>
        <v>2340</v>
      </c>
    </row>
    <row r="15481" spans="1:22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  <c r="V15481">
        <f t="shared" si="241"/>
        <v>1580</v>
      </c>
    </row>
    <row r="15482" spans="1:22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  <c r="V15482">
        <f t="shared" si="241"/>
        <v>1230</v>
      </c>
    </row>
    <row r="15483" spans="1:22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  <c r="V15483">
        <f t="shared" si="241"/>
        <v>1590</v>
      </c>
    </row>
    <row r="15484" spans="1:22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  <c r="V15484">
        <f t="shared" si="241"/>
        <v>5600</v>
      </c>
    </row>
    <row r="15485" spans="1:22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  <c r="V15485">
        <f t="shared" si="241"/>
        <v>1770</v>
      </c>
    </row>
    <row r="15486" spans="1:22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  <c r="V15486">
        <f t="shared" si="241"/>
        <v>1590</v>
      </c>
    </row>
    <row r="15487" spans="1:22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  <c r="V15487">
        <f t="shared" si="241"/>
        <v>1430</v>
      </c>
    </row>
    <row r="15488" spans="1:22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  <c r="V15488">
        <f t="shared" si="241"/>
        <v>2190</v>
      </c>
    </row>
    <row r="15489" spans="1:22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  <c r="V15489">
        <f t="shared" si="241"/>
        <v>2310</v>
      </c>
    </row>
    <row r="15490" spans="1:22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  <c r="V15490">
        <f t="shared" ref="V15490:V15553" si="242">M15490*1+N15490*0.6</f>
        <v>1760</v>
      </c>
    </row>
    <row r="15491" spans="1:22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  <c r="V15491">
        <f t="shared" si="242"/>
        <v>3620</v>
      </c>
    </row>
    <row r="15492" spans="1:22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  <c r="V15492">
        <f t="shared" si="242"/>
        <v>1210</v>
      </c>
    </row>
    <row r="15493" spans="1:22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  <c r="V15493">
        <f t="shared" si="242"/>
        <v>2330</v>
      </c>
    </row>
    <row r="15494" spans="1:22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  <c r="V15494">
        <f t="shared" si="242"/>
        <v>2840</v>
      </c>
    </row>
    <row r="15495" spans="1:22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  <c r="V15495">
        <f t="shared" si="242"/>
        <v>1970</v>
      </c>
    </row>
    <row r="15496" spans="1:22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  <c r="V15496">
        <f t="shared" si="242"/>
        <v>1820</v>
      </c>
    </row>
    <row r="15497" spans="1:22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  <c r="V15497">
        <f t="shared" si="242"/>
        <v>1470</v>
      </c>
    </row>
    <row r="15498" spans="1:22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  <c r="V15498">
        <f t="shared" si="242"/>
        <v>1100</v>
      </c>
    </row>
    <row r="15499" spans="1:22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  <c r="V15499">
        <f t="shared" si="242"/>
        <v>1650</v>
      </c>
    </row>
    <row r="15500" spans="1:22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  <c r="V15500">
        <f t="shared" si="242"/>
        <v>1240</v>
      </c>
    </row>
    <row r="15501" spans="1:22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  <c r="V15501">
        <f t="shared" si="242"/>
        <v>2210</v>
      </c>
    </row>
    <row r="15502" spans="1:22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  <c r="V15502">
        <f t="shared" si="242"/>
        <v>1340</v>
      </c>
    </row>
    <row r="15503" spans="1:22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  <c r="V15503">
        <f t="shared" si="242"/>
        <v>2260</v>
      </c>
    </row>
    <row r="15504" spans="1:22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  <c r="V15504">
        <f t="shared" si="242"/>
        <v>2390</v>
      </c>
    </row>
    <row r="15505" spans="1:22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  <c r="V15505">
        <f t="shared" si="242"/>
        <v>2250</v>
      </c>
    </row>
    <row r="15506" spans="1:22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  <c r="V15506">
        <f t="shared" si="242"/>
        <v>1816</v>
      </c>
    </row>
    <row r="15507" spans="1:22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  <c r="V15507">
        <f t="shared" si="242"/>
        <v>1790</v>
      </c>
    </row>
    <row r="15508" spans="1:22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  <c r="V15508">
        <f t="shared" si="242"/>
        <v>2370</v>
      </c>
    </row>
    <row r="15509" spans="1:22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  <c r="V15509">
        <f t="shared" si="242"/>
        <v>2232</v>
      </c>
    </row>
    <row r="15510" spans="1:22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  <c r="V15510">
        <f t="shared" si="242"/>
        <v>1240</v>
      </c>
    </row>
    <row r="15511" spans="1:22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  <c r="V15511">
        <f t="shared" si="242"/>
        <v>800</v>
      </c>
    </row>
    <row r="15512" spans="1:22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  <c r="V15512">
        <f t="shared" si="242"/>
        <v>1750</v>
      </c>
    </row>
    <row r="15513" spans="1:22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  <c r="V15513">
        <f t="shared" si="242"/>
        <v>1650</v>
      </c>
    </row>
    <row r="15514" spans="1:22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  <c r="V15514">
        <f t="shared" si="242"/>
        <v>4320</v>
      </c>
    </row>
    <row r="15515" spans="1:22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  <c r="V15515">
        <f t="shared" si="242"/>
        <v>2010</v>
      </c>
    </row>
    <row r="15516" spans="1:22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  <c r="V15516">
        <f t="shared" si="242"/>
        <v>2452</v>
      </c>
    </row>
    <row r="15517" spans="1:22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  <c r="V15517">
        <f t="shared" si="242"/>
        <v>3080</v>
      </c>
    </row>
    <row r="15518" spans="1:22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  <c r="V15518">
        <f t="shared" si="242"/>
        <v>1560</v>
      </c>
    </row>
    <row r="15519" spans="1:22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  <c r="V15519">
        <f t="shared" si="242"/>
        <v>3220</v>
      </c>
    </row>
    <row r="15520" spans="1:22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  <c r="V15520">
        <f t="shared" si="242"/>
        <v>1370</v>
      </c>
    </row>
    <row r="15521" spans="1:22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  <c r="V15521">
        <f t="shared" si="242"/>
        <v>960</v>
      </c>
    </row>
    <row r="15522" spans="1:22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  <c r="V15522">
        <f t="shared" si="242"/>
        <v>2670</v>
      </c>
    </row>
    <row r="15523" spans="1:22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  <c r="V15523">
        <f t="shared" si="242"/>
        <v>2310</v>
      </c>
    </row>
    <row r="15524" spans="1:22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  <c r="V15524">
        <f t="shared" si="242"/>
        <v>2916</v>
      </c>
    </row>
    <row r="15525" spans="1:22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  <c r="V15525">
        <f t="shared" si="242"/>
        <v>1090</v>
      </c>
    </row>
    <row r="15526" spans="1:22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  <c r="V15526">
        <f t="shared" si="242"/>
        <v>1632</v>
      </c>
    </row>
    <row r="15527" spans="1:22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  <c r="V15527">
        <f t="shared" si="242"/>
        <v>1840</v>
      </c>
    </row>
    <row r="15528" spans="1:22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  <c r="V15528">
        <f t="shared" si="242"/>
        <v>3160</v>
      </c>
    </row>
    <row r="15529" spans="1:22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  <c r="V15529">
        <f t="shared" si="242"/>
        <v>1380</v>
      </c>
    </row>
    <row r="15530" spans="1:22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  <c r="V15530">
        <f t="shared" si="242"/>
        <v>1858</v>
      </c>
    </row>
    <row r="15531" spans="1:22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  <c r="V15531">
        <f t="shared" si="242"/>
        <v>2730</v>
      </c>
    </row>
    <row r="15532" spans="1:22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  <c r="V15532">
        <f t="shared" si="242"/>
        <v>2630</v>
      </c>
    </row>
    <row r="15533" spans="1:22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  <c r="V15533">
        <f t="shared" si="242"/>
        <v>1350</v>
      </c>
    </row>
    <row r="15534" spans="1:22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  <c r="V15534">
        <f t="shared" si="242"/>
        <v>2328</v>
      </c>
    </row>
    <row r="15535" spans="1:22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  <c r="V15535">
        <f t="shared" si="242"/>
        <v>2090</v>
      </c>
    </row>
    <row r="15536" spans="1:22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  <c r="V15536">
        <f t="shared" si="242"/>
        <v>2346</v>
      </c>
    </row>
    <row r="15537" spans="1:22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  <c r="V15537">
        <f t="shared" si="242"/>
        <v>3124</v>
      </c>
    </row>
    <row r="15538" spans="1:22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  <c r="V15538">
        <f t="shared" si="242"/>
        <v>800</v>
      </c>
    </row>
    <row r="15539" spans="1:22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  <c r="V15539">
        <f t="shared" si="242"/>
        <v>1580</v>
      </c>
    </row>
    <row r="15540" spans="1:22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  <c r="V15540">
        <f t="shared" si="242"/>
        <v>1360</v>
      </c>
    </row>
    <row r="15541" spans="1:22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  <c r="V15541">
        <f t="shared" si="242"/>
        <v>1510</v>
      </c>
    </row>
    <row r="15542" spans="1:22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  <c r="V15542">
        <f t="shared" si="242"/>
        <v>600</v>
      </c>
    </row>
    <row r="15543" spans="1:22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  <c r="V15543">
        <f t="shared" si="242"/>
        <v>1422</v>
      </c>
    </row>
    <row r="15544" spans="1:22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  <c r="V15544">
        <f t="shared" si="242"/>
        <v>1260</v>
      </c>
    </row>
    <row r="15545" spans="1:22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  <c r="V15545">
        <f t="shared" si="242"/>
        <v>1872</v>
      </c>
    </row>
    <row r="15546" spans="1:22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  <c r="V15546">
        <f t="shared" si="242"/>
        <v>2790</v>
      </c>
    </row>
    <row r="15547" spans="1:22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  <c r="V15547">
        <f t="shared" si="242"/>
        <v>2238</v>
      </c>
    </row>
    <row r="15548" spans="1:22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  <c r="V15548">
        <f t="shared" si="242"/>
        <v>1158</v>
      </c>
    </row>
    <row r="15549" spans="1:22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  <c r="V15549">
        <f t="shared" si="242"/>
        <v>2160</v>
      </c>
    </row>
    <row r="15550" spans="1:22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  <c r="V15550">
        <f t="shared" si="242"/>
        <v>1740</v>
      </c>
    </row>
    <row r="15551" spans="1:22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  <c r="V15551">
        <f t="shared" si="242"/>
        <v>2070</v>
      </c>
    </row>
    <row r="15552" spans="1:22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  <c r="V15552">
        <f t="shared" si="242"/>
        <v>2470</v>
      </c>
    </row>
    <row r="15553" spans="1:22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  <c r="V15553">
        <f t="shared" si="242"/>
        <v>1784</v>
      </c>
    </row>
    <row r="15554" spans="1:22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  <c r="V15554">
        <f t="shared" ref="V15554:V15617" si="243">M15554*1+N15554*0.6</f>
        <v>810</v>
      </c>
    </row>
    <row r="15555" spans="1:22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  <c r="V15555">
        <f t="shared" si="243"/>
        <v>3738</v>
      </c>
    </row>
    <row r="15556" spans="1:22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  <c r="V15556">
        <f t="shared" si="243"/>
        <v>2070</v>
      </c>
    </row>
    <row r="15557" spans="1:22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  <c r="V15557">
        <f t="shared" si="243"/>
        <v>1460</v>
      </c>
    </row>
    <row r="15558" spans="1:22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  <c r="V15558">
        <f t="shared" si="243"/>
        <v>1770</v>
      </c>
    </row>
    <row r="15559" spans="1:22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  <c r="V15559">
        <f t="shared" si="243"/>
        <v>1120</v>
      </c>
    </row>
    <row r="15560" spans="1:22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  <c r="V15560">
        <f t="shared" si="243"/>
        <v>1520</v>
      </c>
    </row>
    <row r="15561" spans="1:22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  <c r="V15561">
        <f t="shared" si="243"/>
        <v>2416</v>
      </c>
    </row>
    <row r="15562" spans="1:22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  <c r="V15562">
        <f t="shared" si="243"/>
        <v>4736</v>
      </c>
    </row>
    <row r="15563" spans="1:22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  <c r="V15563">
        <f t="shared" si="243"/>
        <v>1320</v>
      </c>
    </row>
    <row r="15564" spans="1:22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  <c r="V15564">
        <f t="shared" si="243"/>
        <v>1790</v>
      </c>
    </row>
    <row r="15565" spans="1:22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  <c r="V15565">
        <f t="shared" si="243"/>
        <v>2252</v>
      </c>
    </row>
    <row r="15566" spans="1:22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  <c r="V15566">
        <f t="shared" si="243"/>
        <v>960</v>
      </c>
    </row>
    <row r="15567" spans="1:22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  <c r="V15567">
        <f t="shared" si="243"/>
        <v>3440</v>
      </c>
    </row>
    <row r="15568" spans="1:22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  <c r="V15568">
        <f t="shared" si="243"/>
        <v>2562</v>
      </c>
    </row>
    <row r="15569" spans="1:22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  <c r="V15569">
        <f t="shared" si="243"/>
        <v>5394</v>
      </c>
    </row>
    <row r="15570" spans="1:22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  <c r="V15570">
        <f t="shared" si="243"/>
        <v>1990</v>
      </c>
    </row>
    <row r="15571" spans="1:22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  <c r="V15571">
        <f t="shared" si="243"/>
        <v>1990</v>
      </c>
    </row>
    <row r="15572" spans="1:22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  <c r="V15572">
        <f t="shared" si="243"/>
        <v>1590</v>
      </c>
    </row>
    <row r="15573" spans="1:22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  <c r="V15573">
        <f t="shared" si="243"/>
        <v>1674</v>
      </c>
    </row>
    <row r="15574" spans="1:22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  <c r="V15574">
        <f t="shared" si="243"/>
        <v>1990</v>
      </c>
    </row>
    <row r="15575" spans="1:22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  <c r="V15575">
        <f t="shared" si="243"/>
        <v>1444</v>
      </c>
    </row>
    <row r="15576" spans="1:22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  <c r="V15576">
        <f t="shared" si="243"/>
        <v>3108</v>
      </c>
    </row>
    <row r="15577" spans="1:22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  <c r="V15577">
        <f t="shared" si="243"/>
        <v>1922</v>
      </c>
    </row>
    <row r="15578" spans="1:22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  <c r="V15578">
        <f t="shared" si="243"/>
        <v>1804</v>
      </c>
    </row>
    <row r="15579" spans="1:22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  <c r="V15579">
        <f t="shared" si="243"/>
        <v>1770</v>
      </c>
    </row>
    <row r="15580" spans="1:22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  <c r="V15580">
        <f t="shared" si="243"/>
        <v>2050</v>
      </c>
    </row>
    <row r="15581" spans="1:22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  <c r="V15581">
        <f t="shared" si="243"/>
        <v>3130</v>
      </c>
    </row>
    <row r="15582" spans="1:22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  <c r="V15582">
        <f t="shared" si="243"/>
        <v>3020</v>
      </c>
    </row>
    <row r="15583" spans="1:22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  <c r="V15583">
        <f t="shared" si="243"/>
        <v>1810</v>
      </c>
    </row>
    <row r="15584" spans="1:22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  <c r="V15584">
        <f t="shared" si="243"/>
        <v>1870</v>
      </c>
    </row>
    <row r="15585" spans="1:22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  <c r="V15585">
        <f t="shared" si="243"/>
        <v>2495</v>
      </c>
    </row>
    <row r="15586" spans="1:22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  <c r="V15586">
        <f t="shared" si="243"/>
        <v>1290</v>
      </c>
    </row>
    <row r="15587" spans="1:22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  <c r="V15587">
        <f t="shared" si="243"/>
        <v>3004</v>
      </c>
    </row>
    <row r="15588" spans="1:22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  <c r="V15588">
        <f t="shared" si="243"/>
        <v>1798</v>
      </c>
    </row>
    <row r="15589" spans="1:22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  <c r="V15589">
        <f t="shared" si="243"/>
        <v>4050</v>
      </c>
    </row>
    <row r="15590" spans="1:22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  <c r="V15590">
        <f t="shared" si="243"/>
        <v>872</v>
      </c>
    </row>
    <row r="15591" spans="1:22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  <c r="V15591">
        <f t="shared" si="243"/>
        <v>1660</v>
      </c>
    </row>
    <row r="15592" spans="1:22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  <c r="V15592">
        <f t="shared" si="243"/>
        <v>1450</v>
      </c>
    </row>
    <row r="15593" spans="1:22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  <c r="V15593">
        <f t="shared" si="243"/>
        <v>2532</v>
      </c>
    </row>
    <row r="15594" spans="1:22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  <c r="V15594">
        <f t="shared" si="243"/>
        <v>4470</v>
      </c>
    </row>
    <row r="15595" spans="1:22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  <c r="V15595">
        <f t="shared" si="243"/>
        <v>1604</v>
      </c>
    </row>
    <row r="15596" spans="1:22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  <c r="V15596">
        <f t="shared" si="243"/>
        <v>2460</v>
      </c>
    </row>
    <row r="15597" spans="1:22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  <c r="V15597">
        <f t="shared" si="243"/>
        <v>1380</v>
      </c>
    </row>
    <row r="15598" spans="1:22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  <c r="V15598">
        <f t="shared" si="243"/>
        <v>2210</v>
      </c>
    </row>
    <row r="15599" spans="1:22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  <c r="V15599">
        <f t="shared" si="243"/>
        <v>2270</v>
      </c>
    </row>
    <row r="15600" spans="1:22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  <c r="V15600">
        <f t="shared" si="243"/>
        <v>1824</v>
      </c>
    </row>
    <row r="15601" spans="1:22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  <c r="V15601">
        <f t="shared" si="243"/>
        <v>4400</v>
      </c>
    </row>
    <row r="15602" spans="1:22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  <c r="V15602">
        <f t="shared" si="243"/>
        <v>2880</v>
      </c>
    </row>
    <row r="15603" spans="1:22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  <c r="V15603">
        <f t="shared" si="243"/>
        <v>1380</v>
      </c>
    </row>
    <row r="15604" spans="1:22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  <c r="V15604">
        <f t="shared" si="243"/>
        <v>2800</v>
      </c>
    </row>
    <row r="15605" spans="1:22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  <c r="V15605">
        <f t="shared" si="243"/>
        <v>1870</v>
      </c>
    </row>
    <row r="15606" spans="1:22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  <c r="V15606">
        <f t="shared" si="243"/>
        <v>3030</v>
      </c>
    </row>
    <row r="15607" spans="1:22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  <c r="V15607">
        <f t="shared" si="243"/>
        <v>1210</v>
      </c>
    </row>
    <row r="15608" spans="1:22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  <c r="V15608">
        <f t="shared" si="243"/>
        <v>2740</v>
      </c>
    </row>
    <row r="15609" spans="1:22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  <c r="V15609">
        <f t="shared" si="243"/>
        <v>1350</v>
      </c>
    </row>
    <row r="15610" spans="1:22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  <c r="V15610">
        <f t="shared" si="243"/>
        <v>1350</v>
      </c>
    </row>
    <row r="15611" spans="1:22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  <c r="V15611">
        <f t="shared" si="243"/>
        <v>1282</v>
      </c>
    </row>
    <row r="15612" spans="1:22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  <c r="V15612">
        <f t="shared" si="243"/>
        <v>1270</v>
      </c>
    </row>
    <row r="15613" spans="1:22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  <c r="V15613">
        <f t="shared" si="243"/>
        <v>1632</v>
      </c>
    </row>
    <row r="15614" spans="1:22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  <c r="V15614">
        <f t="shared" si="243"/>
        <v>2120</v>
      </c>
    </row>
    <row r="15615" spans="1:22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  <c r="V15615">
        <f t="shared" si="243"/>
        <v>1040</v>
      </c>
    </row>
    <row r="15616" spans="1:22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  <c r="V15616">
        <f t="shared" si="243"/>
        <v>1442</v>
      </c>
    </row>
    <row r="15617" spans="1:22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  <c r="V15617">
        <f t="shared" si="243"/>
        <v>1410</v>
      </c>
    </row>
    <row r="15618" spans="1:22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  <c r="V15618">
        <f t="shared" ref="V15618:V15681" si="244">M15618*1+N15618*0.6</f>
        <v>1370</v>
      </c>
    </row>
    <row r="15619" spans="1:22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  <c r="V15619">
        <f t="shared" si="244"/>
        <v>2792</v>
      </c>
    </row>
    <row r="15620" spans="1:22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  <c r="V15620">
        <f t="shared" si="244"/>
        <v>2800</v>
      </c>
    </row>
    <row r="15621" spans="1:22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  <c r="V15621">
        <f t="shared" si="244"/>
        <v>1782</v>
      </c>
    </row>
    <row r="15622" spans="1:22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  <c r="V15622">
        <f t="shared" si="244"/>
        <v>960</v>
      </c>
    </row>
    <row r="15623" spans="1:22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  <c r="V15623">
        <f t="shared" si="244"/>
        <v>1346</v>
      </c>
    </row>
    <row r="15624" spans="1:22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  <c r="V15624">
        <f t="shared" si="244"/>
        <v>2110</v>
      </c>
    </row>
    <row r="15625" spans="1:22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  <c r="V15625">
        <f t="shared" si="244"/>
        <v>1286</v>
      </c>
    </row>
    <row r="15626" spans="1:22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  <c r="V15626">
        <f t="shared" si="244"/>
        <v>1760</v>
      </c>
    </row>
    <row r="15627" spans="1:22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  <c r="V15627">
        <f t="shared" si="244"/>
        <v>1730</v>
      </c>
    </row>
    <row r="15628" spans="1:22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  <c r="V15628">
        <f t="shared" si="244"/>
        <v>1850</v>
      </c>
    </row>
    <row r="15629" spans="1:22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  <c r="V15629">
        <f t="shared" si="244"/>
        <v>1690</v>
      </c>
    </row>
    <row r="15630" spans="1:22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  <c r="V15630">
        <f t="shared" si="244"/>
        <v>3220</v>
      </c>
    </row>
    <row r="15631" spans="1:22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  <c r="V15631">
        <f t="shared" si="244"/>
        <v>1826</v>
      </c>
    </row>
    <row r="15632" spans="1:22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  <c r="V15632">
        <f t="shared" si="244"/>
        <v>2100</v>
      </c>
    </row>
    <row r="15633" spans="1:22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  <c r="V15633">
        <f t="shared" si="244"/>
        <v>2770</v>
      </c>
    </row>
    <row r="15634" spans="1:22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  <c r="V15634">
        <f t="shared" si="244"/>
        <v>4040</v>
      </c>
    </row>
    <row r="15635" spans="1:22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  <c r="V15635">
        <f t="shared" si="244"/>
        <v>2068</v>
      </c>
    </row>
    <row r="15636" spans="1:22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  <c r="V15636">
        <f t="shared" si="244"/>
        <v>1340</v>
      </c>
    </row>
    <row r="15637" spans="1:22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  <c r="V15637">
        <f t="shared" si="244"/>
        <v>1130</v>
      </c>
    </row>
    <row r="15638" spans="1:22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  <c r="V15638">
        <f t="shared" si="244"/>
        <v>1500</v>
      </c>
    </row>
    <row r="15639" spans="1:22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  <c r="V15639">
        <f t="shared" si="244"/>
        <v>2062</v>
      </c>
    </row>
    <row r="15640" spans="1:22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  <c r="V15640">
        <f t="shared" si="244"/>
        <v>1362</v>
      </c>
    </row>
    <row r="15641" spans="1:22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  <c r="V15641">
        <f t="shared" si="244"/>
        <v>2230</v>
      </c>
    </row>
    <row r="15642" spans="1:22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  <c r="V15642">
        <f t="shared" si="244"/>
        <v>790</v>
      </c>
    </row>
    <row r="15643" spans="1:22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  <c r="V15643">
        <f t="shared" si="244"/>
        <v>2230</v>
      </c>
    </row>
    <row r="15644" spans="1:22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  <c r="V15644">
        <f t="shared" si="244"/>
        <v>1710</v>
      </c>
    </row>
    <row r="15645" spans="1:22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  <c r="V15645">
        <f t="shared" si="244"/>
        <v>1260</v>
      </c>
    </row>
    <row r="15646" spans="1:22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  <c r="V15646">
        <f t="shared" si="244"/>
        <v>1820</v>
      </c>
    </row>
    <row r="15647" spans="1:22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  <c r="V15647">
        <f t="shared" si="244"/>
        <v>1090</v>
      </c>
    </row>
    <row r="15648" spans="1:22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  <c r="V15648">
        <f t="shared" si="244"/>
        <v>2689</v>
      </c>
    </row>
    <row r="15649" spans="1:22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  <c r="V15649">
        <f t="shared" si="244"/>
        <v>1620</v>
      </c>
    </row>
    <row r="15650" spans="1:22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  <c r="V15650">
        <f t="shared" si="244"/>
        <v>940</v>
      </c>
    </row>
    <row r="15651" spans="1:22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  <c r="V15651">
        <f t="shared" si="244"/>
        <v>1940</v>
      </c>
    </row>
    <row r="15652" spans="1:22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  <c r="V15652">
        <f t="shared" si="244"/>
        <v>1590</v>
      </c>
    </row>
    <row r="15653" spans="1:22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  <c r="V15653">
        <f t="shared" si="244"/>
        <v>2644</v>
      </c>
    </row>
    <row r="15654" spans="1:22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  <c r="V15654">
        <f t="shared" si="244"/>
        <v>1870</v>
      </c>
    </row>
    <row r="15655" spans="1:22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  <c r="V15655">
        <f t="shared" si="244"/>
        <v>880</v>
      </c>
    </row>
    <row r="15656" spans="1:22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  <c r="V15656">
        <f t="shared" si="244"/>
        <v>3030</v>
      </c>
    </row>
    <row r="15657" spans="1:22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  <c r="V15657">
        <f t="shared" si="244"/>
        <v>2140</v>
      </c>
    </row>
    <row r="15658" spans="1:22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  <c r="V15658">
        <f t="shared" si="244"/>
        <v>1802</v>
      </c>
    </row>
    <row r="15659" spans="1:22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  <c r="V15659">
        <f t="shared" si="244"/>
        <v>1802</v>
      </c>
    </row>
    <row r="15660" spans="1:22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  <c r="V15660">
        <f t="shared" si="244"/>
        <v>2090</v>
      </c>
    </row>
    <row r="15661" spans="1:22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  <c r="V15661">
        <f t="shared" si="244"/>
        <v>2216</v>
      </c>
    </row>
    <row r="15662" spans="1:22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  <c r="V15662">
        <f t="shared" si="244"/>
        <v>2258</v>
      </c>
    </row>
    <row r="15663" spans="1:22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  <c r="V15663">
        <f t="shared" si="244"/>
        <v>2288</v>
      </c>
    </row>
    <row r="15664" spans="1:22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  <c r="V15664">
        <f t="shared" si="244"/>
        <v>1200</v>
      </c>
    </row>
    <row r="15665" spans="1:22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  <c r="V15665">
        <f t="shared" si="244"/>
        <v>1010</v>
      </c>
    </row>
    <row r="15666" spans="1:22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  <c r="V15666">
        <f t="shared" si="244"/>
        <v>1520</v>
      </c>
    </row>
    <row r="15667" spans="1:22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  <c r="V15667">
        <f t="shared" si="244"/>
        <v>2170</v>
      </c>
    </row>
    <row r="15668" spans="1:22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  <c r="V15668">
        <f t="shared" si="244"/>
        <v>1980</v>
      </c>
    </row>
    <row r="15669" spans="1:22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  <c r="V15669">
        <f t="shared" si="244"/>
        <v>2910</v>
      </c>
    </row>
    <row r="15670" spans="1:22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  <c r="V15670">
        <f t="shared" si="244"/>
        <v>4510</v>
      </c>
    </row>
    <row r="15671" spans="1:22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  <c r="V15671">
        <f t="shared" si="244"/>
        <v>988</v>
      </c>
    </row>
    <row r="15672" spans="1:22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  <c r="V15672">
        <f t="shared" si="244"/>
        <v>2074</v>
      </c>
    </row>
    <row r="15673" spans="1:22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  <c r="V15673">
        <f t="shared" si="244"/>
        <v>1690</v>
      </c>
    </row>
    <row r="15674" spans="1:22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  <c r="V15674">
        <f t="shared" si="244"/>
        <v>2150</v>
      </c>
    </row>
    <row r="15675" spans="1:22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  <c r="V15675">
        <f t="shared" si="244"/>
        <v>1180</v>
      </c>
    </row>
    <row r="15676" spans="1:22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  <c r="V15676">
        <f t="shared" si="244"/>
        <v>1400</v>
      </c>
    </row>
    <row r="15677" spans="1:22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  <c r="V15677">
        <f t="shared" si="244"/>
        <v>1300</v>
      </c>
    </row>
    <row r="15678" spans="1:22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  <c r="V15678">
        <f t="shared" si="244"/>
        <v>1590</v>
      </c>
    </row>
    <row r="15679" spans="1:22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  <c r="V15679">
        <f t="shared" si="244"/>
        <v>1726</v>
      </c>
    </row>
    <row r="15680" spans="1:22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  <c r="V15680">
        <f t="shared" si="244"/>
        <v>1510</v>
      </c>
    </row>
    <row r="15681" spans="1:22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  <c r="V15681">
        <f t="shared" si="244"/>
        <v>2478</v>
      </c>
    </row>
    <row r="15682" spans="1:22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  <c r="V15682">
        <f t="shared" ref="V15682:V15745" si="245">M15682*1+N15682*0.6</f>
        <v>2850</v>
      </c>
    </row>
    <row r="15683" spans="1:22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  <c r="V15683">
        <f t="shared" si="245"/>
        <v>2830</v>
      </c>
    </row>
    <row r="15684" spans="1:22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  <c r="V15684">
        <f t="shared" si="245"/>
        <v>1110</v>
      </c>
    </row>
    <row r="15685" spans="1:22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  <c r="V15685">
        <f t="shared" si="245"/>
        <v>1900</v>
      </c>
    </row>
    <row r="15686" spans="1:22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  <c r="V15686">
        <f t="shared" si="245"/>
        <v>1910</v>
      </c>
    </row>
    <row r="15687" spans="1:22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  <c r="V15687">
        <f t="shared" si="245"/>
        <v>1010</v>
      </c>
    </row>
    <row r="15688" spans="1:22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  <c r="V15688">
        <f t="shared" si="245"/>
        <v>4670</v>
      </c>
    </row>
    <row r="15689" spans="1:22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  <c r="V15689">
        <f t="shared" si="245"/>
        <v>2788</v>
      </c>
    </row>
    <row r="15690" spans="1:22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  <c r="V15690">
        <f t="shared" si="245"/>
        <v>4070</v>
      </c>
    </row>
    <row r="15691" spans="1:22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  <c r="V15691">
        <f t="shared" si="245"/>
        <v>1418</v>
      </c>
    </row>
    <row r="15692" spans="1:22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  <c r="V15692">
        <f t="shared" si="245"/>
        <v>1700</v>
      </c>
    </row>
    <row r="15693" spans="1:22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  <c r="V15693">
        <f t="shared" si="245"/>
        <v>1778</v>
      </c>
    </row>
    <row r="15694" spans="1:22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  <c r="V15694">
        <f t="shared" si="245"/>
        <v>4660</v>
      </c>
    </row>
    <row r="15695" spans="1:22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  <c r="V15695">
        <f t="shared" si="245"/>
        <v>1850</v>
      </c>
    </row>
    <row r="15696" spans="1:22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  <c r="V15696">
        <f t="shared" si="245"/>
        <v>4152</v>
      </c>
    </row>
    <row r="15697" spans="1:22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  <c r="V15697">
        <f t="shared" si="245"/>
        <v>2320</v>
      </c>
    </row>
    <row r="15698" spans="1:22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  <c r="V15698">
        <f t="shared" si="245"/>
        <v>3372</v>
      </c>
    </row>
    <row r="15699" spans="1:22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  <c r="V15699">
        <f t="shared" si="245"/>
        <v>720</v>
      </c>
    </row>
    <row r="15700" spans="1:22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  <c r="V15700">
        <f t="shared" si="245"/>
        <v>3540</v>
      </c>
    </row>
    <row r="15701" spans="1:22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  <c r="V15701">
        <f t="shared" si="245"/>
        <v>2260</v>
      </c>
    </row>
    <row r="15702" spans="1:22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  <c r="V15702">
        <f t="shared" si="245"/>
        <v>1650</v>
      </c>
    </row>
    <row r="15703" spans="1:22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  <c r="V15703">
        <f t="shared" si="245"/>
        <v>2560</v>
      </c>
    </row>
    <row r="15704" spans="1:22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  <c r="V15704">
        <f t="shared" si="245"/>
        <v>3720</v>
      </c>
    </row>
    <row r="15705" spans="1:22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  <c r="V15705">
        <f t="shared" si="245"/>
        <v>2590</v>
      </c>
    </row>
    <row r="15706" spans="1:22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  <c r="V15706">
        <f t="shared" si="245"/>
        <v>1750</v>
      </c>
    </row>
    <row r="15707" spans="1:22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  <c r="V15707">
        <f t="shared" si="245"/>
        <v>1620</v>
      </c>
    </row>
    <row r="15708" spans="1:22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  <c r="V15708">
        <f t="shared" si="245"/>
        <v>1540</v>
      </c>
    </row>
    <row r="15709" spans="1:22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  <c r="V15709">
        <f t="shared" si="245"/>
        <v>2450</v>
      </c>
    </row>
    <row r="15710" spans="1:22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  <c r="V15710">
        <f t="shared" si="245"/>
        <v>1394</v>
      </c>
    </row>
    <row r="15711" spans="1:22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  <c r="V15711">
        <f t="shared" si="245"/>
        <v>3422</v>
      </c>
    </row>
    <row r="15712" spans="1:22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  <c r="V15712">
        <f t="shared" si="245"/>
        <v>1038</v>
      </c>
    </row>
    <row r="15713" spans="1:22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  <c r="V15713">
        <f t="shared" si="245"/>
        <v>1300</v>
      </c>
    </row>
    <row r="15714" spans="1:22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  <c r="V15714">
        <f t="shared" si="245"/>
        <v>850</v>
      </c>
    </row>
    <row r="15715" spans="1:22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  <c r="V15715">
        <f t="shared" si="245"/>
        <v>1770</v>
      </c>
    </row>
    <row r="15716" spans="1:22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  <c r="V15716">
        <f t="shared" si="245"/>
        <v>2060</v>
      </c>
    </row>
    <row r="15717" spans="1:22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  <c r="V15717">
        <f t="shared" si="245"/>
        <v>3090</v>
      </c>
    </row>
    <row r="15718" spans="1:22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  <c r="V15718">
        <f t="shared" si="245"/>
        <v>1050</v>
      </c>
    </row>
    <row r="15719" spans="1:22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  <c r="V15719">
        <f t="shared" si="245"/>
        <v>1300</v>
      </c>
    </row>
    <row r="15720" spans="1:22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  <c r="V15720">
        <f t="shared" si="245"/>
        <v>1160</v>
      </c>
    </row>
    <row r="15721" spans="1:22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  <c r="V15721">
        <f t="shared" si="245"/>
        <v>3420</v>
      </c>
    </row>
    <row r="15722" spans="1:22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  <c r="V15722">
        <f t="shared" si="245"/>
        <v>2620</v>
      </c>
    </row>
    <row r="15723" spans="1:22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  <c r="V15723">
        <f t="shared" si="245"/>
        <v>1560</v>
      </c>
    </row>
    <row r="15724" spans="1:22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  <c r="V15724">
        <f t="shared" si="245"/>
        <v>3732</v>
      </c>
    </row>
    <row r="15725" spans="1:22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  <c r="V15725">
        <f t="shared" si="245"/>
        <v>2330</v>
      </c>
    </row>
    <row r="15726" spans="1:22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  <c r="V15726">
        <f t="shared" si="245"/>
        <v>2098</v>
      </c>
    </row>
    <row r="15727" spans="1:22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  <c r="V15727">
        <f t="shared" si="245"/>
        <v>1560</v>
      </c>
    </row>
    <row r="15728" spans="1:22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  <c r="V15728">
        <f t="shared" si="245"/>
        <v>1380</v>
      </c>
    </row>
    <row r="15729" spans="1:22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  <c r="V15729">
        <f t="shared" si="245"/>
        <v>2528</v>
      </c>
    </row>
    <row r="15730" spans="1:22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  <c r="V15730">
        <f t="shared" si="245"/>
        <v>1350</v>
      </c>
    </row>
    <row r="15731" spans="1:22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  <c r="V15731">
        <f t="shared" si="245"/>
        <v>3180</v>
      </c>
    </row>
    <row r="15732" spans="1:22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  <c r="V15732">
        <f t="shared" si="245"/>
        <v>1790</v>
      </c>
    </row>
    <row r="15733" spans="1:22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  <c r="V15733">
        <f t="shared" si="245"/>
        <v>1890</v>
      </c>
    </row>
    <row r="15734" spans="1:22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  <c r="V15734">
        <f t="shared" si="245"/>
        <v>2400</v>
      </c>
    </row>
    <row r="15735" spans="1:22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  <c r="V15735">
        <f t="shared" si="245"/>
        <v>4150</v>
      </c>
    </row>
    <row r="15736" spans="1:22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  <c r="V15736">
        <f t="shared" si="245"/>
        <v>1970</v>
      </c>
    </row>
    <row r="15737" spans="1:22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  <c r="V15737">
        <f t="shared" si="245"/>
        <v>1360</v>
      </c>
    </row>
    <row r="15738" spans="1:22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  <c r="V15738">
        <f t="shared" si="245"/>
        <v>2210</v>
      </c>
    </row>
    <row r="15739" spans="1:22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  <c r="V15739">
        <f t="shared" si="245"/>
        <v>920</v>
      </c>
    </row>
    <row r="15740" spans="1:22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  <c r="V15740">
        <f t="shared" si="245"/>
        <v>1700</v>
      </c>
    </row>
    <row r="15741" spans="1:22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  <c r="V15741">
        <f t="shared" si="245"/>
        <v>1672</v>
      </c>
    </row>
    <row r="15742" spans="1:22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  <c r="V15742">
        <f t="shared" si="245"/>
        <v>2678</v>
      </c>
    </row>
    <row r="15743" spans="1:22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  <c r="V15743">
        <f t="shared" si="245"/>
        <v>1088</v>
      </c>
    </row>
    <row r="15744" spans="1:22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  <c r="V15744">
        <f t="shared" si="245"/>
        <v>1284</v>
      </c>
    </row>
    <row r="15745" spans="1:22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  <c r="V15745">
        <f t="shared" si="245"/>
        <v>2420</v>
      </c>
    </row>
    <row r="15746" spans="1:22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  <c r="V15746">
        <f t="shared" ref="V15746:V15809" si="246">M15746*1+N15746*0.6</f>
        <v>2090</v>
      </c>
    </row>
    <row r="15747" spans="1:22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  <c r="V15747">
        <f t="shared" si="246"/>
        <v>4030</v>
      </c>
    </row>
    <row r="15748" spans="1:22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  <c r="V15748">
        <f t="shared" si="246"/>
        <v>1310</v>
      </c>
    </row>
    <row r="15749" spans="1:22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  <c r="V15749">
        <f t="shared" si="246"/>
        <v>1800</v>
      </c>
    </row>
    <row r="15750" spans="1:22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  <c r="V15750">
        <f t="shared" si="246"/>
        <v>1024</v>
      </c>
    </row>
    <row r="15751" spans="1:22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  <c r="V15751">
        <f t="shared" si="246"/>
        <v>1048</v>
      </c>
    </row>
    <row r="15752" spans="1:22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  <c r="V15752">
        <f t="shared" si="246"/>
        <v>1642</v>
      </c>
    </row>
    <row r="15753" spans="1:22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  <c r="V15753">
        <f t="shared" si="246"/>
        <v>3700</v>
      </c>
    </row>
    <row r="15754" spans="1:22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  <c r="V15754">
        <f t="shared" si="246"/>
        <v>2280</v>
      </c>
    </row>
    <row r="15755" spans="1:22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  <c r="V15755">
        <f t="shared" si="246"/>
        <v>1376</v>
      </c>
    </row>
    <row r="15756" spans="1:22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  <c r="V15756">
        <f t="shared" si="246"/>
        <v>3630</v>
      </c>
    </row>
    <row r="15757" spans="1:22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  <c r="V15757">
        <f t="shared" si="246"/>
        <v>2040</v>
      </c>
    </row>
    <row r="15758" spans="1:22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  <c r="V15758">
        <f t="shared" si="246"/>
        <v>1750</v>
      </c>
    </row>
    <row r="15759" spans="1:22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  <c r="V15759">
        <f t="shared" si="246"/>
        <v>1550</v>
      </c>
    </row>
    <row r="15760" spans="1:22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  <c r="V15760">
        <f t="shared" si="246"/>
        <v>2100</v>
      </c>
    </row>
    <row r="15761" spans="1:22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  <c r="V15761">
        <f t="shared" si="246"/>
        <v>1440</v>
      </c>
    </row>
    <row r="15762" spans="1:22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  <c r="V15762">
        <f t="shared" si="246"/>
        <v>1130</v>
      </c>
    </row>
    <row r="15763" spans="1:22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  <c r="V15763">
        <f t="shared" si="246"/>
        <v>1210</v>
      </c>
    </row>
    <row r="15764" spans="1:22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  <c r="V15764">
        <f t="shared" si="246"/>
        <v>960</v>
      </c>
    </row>
    <row r="15765" spans="1:22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  <c r="V15765">
        <f t="shared" si="246"/>
        <v>2160</v>
      </c>
    </row>
    <row r="15766" spans="1:22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  <c r="V15766">
        <f t="shared" si="246"/>
        <v>2768</v>
      </c>
    </row>
    <row r="15767" spans="1:22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  <c r="V15767">
        <f t="shared" si="246"/>
        <v>3452</v>
      </c>
    </row>
    <row r="15768" spans="1:22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  <c r="V15768">
        <f t="shared" si="246"/>
        <v>1900</v>
      </c>
    </row>
    <row r="15769" spans="1:22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  <c r="V15769">
        <f t="shared" si="246"/>
        <v>2620</v>
      </c>
    </row>
    <row r="15770" spans="1:22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  <c r="V15770">
        <f t="shared" si="246"/>
        <v>3150</v>
      </c>
    </row>
    <row r="15771" spans="1:22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  <c r="V15771">
        <f t="shared" si="246"/>
        <v>972</v>
      </c>
    </row>
    <row r="15772" spans="1:22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  <c r="V15772">
        <f t="shared" si="246"/>
        <v>1540</v>
      </c>
    </row>
    <row r="15773" spans="1:22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  <c r="V15773">
        <f t="shared" si="246"/>
        <v>1780</v>
      </c>
    </row>
    <row r="15774" spans="1:22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  <c r="V15774">
        <f t="shared" si="246"/>
        <v>1930</v>
      </c>
    </row>
    <row r="15775" spans="1:22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  <c r="V15775">
        <f t="shared" si="246"/>
        <v>1430</v>
      </c>
    </row>
    <row r="15776" spans="1:22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  <c r="V15776">
        <f t="shared" si="246"/>
        <v>2472</v>
      </c>
    </row>
    <row r="15777" spans="1:22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  <c r="V15777">
        <f t="shared" si="246"/>
        <v>3100</v>
      </c>
    </row>
    <row r="15778" spans="1:22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  <c r="V15778">
        <f t="shared" si="246"/>
        <v>1200</v>
      </c>
    </row>
    <row r="15779" spans="1:22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  <c r="V15779">
        <f t="shared" si="246"/>
        <v>2390</v>
      </c>
    </row>
    <row r="15780" spans="1:22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  <c r="V15780">
        <f t="shared" si="246"/>
        <v>1270</v>
      </c>
    </row>
    <row r="15781" spans="1:22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  <c r="V15781">
        <f t="shared" si="246"/>
        <v>1300</v>
      </c>
    </row>
    <row r="15782" spans="1:22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  <c r="V15782">
        <f t="shared" si="246"/>
        <v>2290</v>
      </c>
    </row>
    <row r="15783" spans="1:22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  <c r="V15783">
        <f t="shared" si="246"/>
        <v>1740</v>
      </c>
    </row>
    <row r="15784" spans="1:22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  <c r="V15784">
        <f t="shared" si="246"/>
        <v>1466</v>
      </c>
    </row>
    <row r="15785" spans="1:22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  <c r="V15785">
        <f t="shared" si="246"/>
        <v>2420</v>
      </c>
    </row>
    <row r="15786" spans="1:22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  <c r="V15786">
        <f t="shared" si="246"/>
        <v>1878</v>
      </c>
    </row>
    <row r="15787" spans="1:22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  <c r="V15787">
        <f t="shared" si="246"/>
        <v>1718</v>
      </c>
    </row>
    <row r="15788" spans="1:22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  <c r="V15788">
        <f t="shared" si="246"/>
        <v>2150</v>
      </c>
    </row>
    <row r="15789" spans="1:22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  <c r="V15789">
        <f t="shared" si="246"/>
        <v>1270</v>
      </c>
    </row>
    <row r="15790" spans="1:22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  <c r="V15790">
        <f t="shared" si="246"/>
        <v>1850</v>
      </c>
    </row>
    <row r="15791" spans="1:22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  <c r="V15791">
        <f t="shared" si="246"/>
        <v>1320</v>
      </c>
    </row>
    <row r="15792" spans="1:22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  <c r="V15792">
        <f t="shared" si="246"/>
        <v>1390</v>
      </c>
    </row>
    <row r="15793" spans="1:22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  <c r="V15793">
        <f t="shared" si="246"/>
        <v>1264</v>
      </c>
    </row>
    <row r="15794" spans="1:22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  <c r="V15794">
        <f t="shared" si="246"/>
        <v>1190</v>
      </c>
    </row>
    <row r="15795" spans="1:22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  <c r="V15795">
        <f t="shared" si="246"/>
        <v>3518</v>
      </c>
    </row>
    <row r="15796" spans="1:22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  <c r="V15796">
        <f t="shared" si="246"/>
        <v>1580</v>
      </c>
    </row>
    <row r="15797" spans="1:22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  <c r="V15797">
        <f t="shared" si="246"/>
        <v>3130</v>
      </c>
    </row>
    <row r="15798" spans="1:22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  <c r="V15798">
        <f t="shared" si="246"/>
        <v>1626</v>
      </c>
    </row>
    <row r="15799" spans="1:22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  <c r="V15799">
        <f t="shared" si="246"/>
        <v>2230</v>
      </c>
    </row>
    <row r="15800" spans="1:22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  <c r="V15800">
        <f t="shared" si="246"/>
        <v>3790</v>
      </c>
    </row>
    <row r="15801" spans="1:22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  <c r="V15801">
        <f t="shared" si="246"/>
        <v>1800</v>
      </c>
    </row>
    <row r="15802" spans="1:22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  <c r="V15802">
        <f t="shared" si="246"/>
        <v>1310</v>
      </c>
    </row>
    <row r="15803" spans="1:22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  <c r="V15803">
        <f t="shared" si="246"/>
        <v>1870</v>
      </c>
    </row>
    <row r="15804" spans="1:22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  <c r="V15804">
        <f t="shared" si="246"/>
        <v>1870</v>
      </c>
    </row>
    <row r="15805" spans="1:22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  <c r="V15805">
        <f t="shared" si="246"/>
        <v>980</v>
      </c>
    </row>
    <row r="15806" spans="1:22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  <c r="V15806">
        <f t="shared" si="246"/>
        <v>2484</v>
      </c>
    </row>
    <row r="15807" spans="1:22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  <c r="V15807">
        <f t="shared" si="246"/>
        <v>1470</v>
      </c>
    </row>
    <row r="15808" spans="1:22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  <c r="V15808">
        <f t="shared" si="246"/>
        <v>1160</v>
      </c>
    </row>
    <row r="15809" spans="1:22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  <c r="V15809">
        <f t="shared" si="246"/>
        <v>1940</v>
      </c>
    </row>
    <row r="15810" spans="1:22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  <c r="V15810">
        <f t="shared" ref="V15810:V15873" si="247">M15810*1+N15810*0.6</f>
        <v>1418</v>
      </c>
    </row>
    <row r="15811" spans="1:22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  <c r="V15811">
        <f t="shared" si="247"/>
        <v>2755</v>
      </c>
    </row>
    <row r="15812" spans="1:22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  <c r="V15812">
        <f t="shared" si="247"/>
        <v>1430</v>
      </c>
    </row>
    <row r="15813" spans="1:22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  <c r="V15813">
        <f t="shared" si="247"/>
        <v>1430</v>
      </c>
    </row>
    <row r="15814" spans="1:22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  <c r="V15814">
        <f t="shared" si="247"/>
        <v>1360</v>
      </c>
    </row>
    <row r="15815" spans="1:22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  <c r="V15815">
        <f t="shared" si="247"/>
        <v>2520</v>
      </c>
    </row>
    <row r="15816" spans="1:22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  <c r="V15816">
        <f t="shared" si="247"/>
        <v>1290</v>
      </c>
    </row>
    <row r="15817" spans="1:22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  <c r="V15817">
        <f t="shared" si="247"/>
        <v>1400</v>
      </c>
    </row>
    <row r="15818" spans="1:22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  <c r="V15818">
        <f t="shared" si="247"/>
        <v>740</v>
      </c>
    </row>
    <row r="15819" spans="1:22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  <c r="V15819">
        <f t="shared" si="247"/>
        <v>1710</v>
      </c>
    </row>
    <row r="15820" spans="1:22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  <c r="V15820">
        <f t="shared" si="247"/>
        <v>2414</v>
      </c>
    </row>
    <row r="15821" spans="1:22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  <c r="V15821">
        <f t="shared" si="247"/>
        <v>1040</v>
      </c>
    </row>
    <row r="15822" spans="1:22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  <c r="V15822">
        <f t="shared" si="247"/>
        <v>2912</v>
      </c>
    </row>
    <row r="15823" spans="1:22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  <c r="V15823">
        <f t="shared" si="247"/>
        <v>2198</v>
      </c>
    </row>
    <row r="15824" spans="1:22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  <c r="V15824">
        <f t="shared" si="247"/>
        <v>2320</v>
      </c>
    </row>
    <row r="15825" spans="1:22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  <c r="V15825">
        <f t="shared" si="247"/>
        <v>2530</v>
      </c>
    </row>
    <row r="15826" spans="1:22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  <c r="V15826">
        <f t="shared" si="247"/>
        <v>2790</v>
      </c>
    </row>
    <row r="15827" spans="1:22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  <c r="V15827">
        <f t="shared" si="247"/>
        <v>1630</v>
      </c>
    </row>
    <row r="15828" spans="1:22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  <c r="V15828">
        <f t="shared" si="247"/>
        <v>900</v>
      </c>
    </row>
    <row r="15829" spans="1:22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  <c r="V15829">
        <f t="shared" si="247"/>
        <v>3110</v>
      </c>
    </row>
    <row r="15830" spans="1:22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  <c r="V15830">
        <f t="shared" si="247"/>
        <v>4422</v>
      </c>
    </row>
    <row r="15831" spans="1:22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  <c r="V15831">
        <f t="shared" si="247"/>
        <v>2580</v>
      </c>
    </row>
    <row r="15832" spans="1:22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  <c r="V15832">
        <f t="shared" si="247"/>
        <v>1292</v>
      </c>
    </row>
    <row r="15833" spans="1:22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  <c r="V15833">
        <f t="shared" si="247"/>
        <v>3980</v>
      </c>
    </row>
    <row r="15834" spans="1:22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  <c r="V15834">
        <f t="shared" si="247"/>
        <v>1808</v>
      </c>
    </row>
    <row r="15835" spans="1:22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  <c r="V15835">
        <f t="shared" si="247"/>
        <v>1530</v>
      </c>
    </row>
    <row r="15836" spans="1:22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  <c r="V15836">
        <f t="shared" si="247"/>
        <v>1930</v>
      </c>
    </row>
    <row r="15837" spans="1:22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  <c r="V15837">
        <f t="shared" si="247"/>
        <v>2330</v>
      </c>
    </row>
    <row r="15838" spans="1:22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  <c r="V15838">
        <f t="shared" si="247"/>
        <v>3492</v>
      </c>
    </row>
    <row r="15839" spans="1:22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  <c r="V15839">
        <f t="shared" si="247"/>
        <v>2880</v>
      </c>
    </row>
    <row r="15840" spans="1:22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  <c r="V15840">
        <f t="shared" si="247"/>
        <v>1590</v>
      </c>
    </row>
    <row r="15841" spans="1:22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  <c r="V15841">
        <f t="shared" si="247"/>
        <v>1878</v>
      </c>
    </row>
    <row r="15842" spans="1:22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  <c r="V15842">
        <f t="shared" si="247"/>
        <v>2300</v>
      </c>
    </row>
    <row r="15843" spans="1:22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  <c r="V15843">
        <f t="shared" si="247"/>
        <v>2660</v>
      </c>
    </row>
    <row r="15844" spans="1:22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  <c r="V15844">
        <f t="shared" si="247"/>
        <v>1654</v>
      </c>
    </row>
    <row r="15845" spans="1:22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  <c r="V15845">
        <f t="shared" si="247"/>
        <v>1532</v>
      </c>
    </row>
    <row r="15846" spans="1:22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  <c r="V15846">
        <f t="shared" si="247"/>
        <v>1220</v>
      </c>
    </row>
    <row r="15847" spans="1:22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  <c r="V15847">
        <f t="shared" si="247"/>
        <v>1290</v>
      </c>
    </row>
    <row r="15848" spans="1:22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  <c r="V15848">
        <f t="shared" si="247"/>
        <v>780</v>
      </c>
    </row>
    <row r="15849" spans="1:22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  <c r="V15849">
        <f t="shared" si="247"/>
        <v>1914</v>
      </c>
    </row>
    <row r="15850" spans="1:22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  <c r="V15850">
        <f t="shared" si="247"/>
        <v>5126</v>
      </c>
    </row>
    <row r="15851" spans="1:22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  <c r="V15851">
        <f t="shared" si="247"/>
        <v>1950</v>
      </c>
    </row>
    <row r="15852" spans="1:22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  <c r="V15852">
        <f t="shared" si="247"/>
        <v>1340</v>
      </c>
    </row>
    <row r="15853" spans="1:22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  <c r="V15853">
        <f t="shared" si="247"/>
        <v>1378</v>
      </c>
    </row>
    <row r="15854" spans="1:22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  <c r="V15854">
        <f t="shared" si="247"/>
        <v>1608</v>
      </c>
    </row>
    <row r="15855" spans="1:22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  <c r="V15855">
        <f t="shared" si="247"/>
        <v>760</v>
      </c>
    </row>
    <row r="15856" spans="1:22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  <c r="V15856">
        <f t="shared" si="247"/>
        <v>1500</v>
      </c>
    </row>
    <row r="15857" spans="1:22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  <c r="V15857">
        <f t="shared" si="247"/>
        <v>2070</v>
      </c>
    </row>
    <row r="15858" spans="1:22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  <c r="V15858">
        <f t="shared" si="247"/>
        <v>1638</v>
      </c>
    </row>
    <row r="15859" spans="1:22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  <c r="V15859">
        <f t="shared" si="247"/>
        <v>3230</v>
      </c>
    </row>
    <row r="15860" spans="1:22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  <c r="V15860">
        <f t="shared" si="247"/>
        <v>1188</v>
      </c>
    </row>
    <row r="15861" spans="1:22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  <c r="V15861">
        <f t="shared" si="247"/>
        <v>1230</v>
      </c>
    </row>
    <row r="15862" spans="1:22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  <c r="V15862">
        <f t="shared" si="247"/>
        <v>1600</v>
      </c>
    </row>
    <row r="15863" spans="1:22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  <c r="V15863">
        <f t="shared" si="247"/>
        <v>950</v>
      </c>
    </row>
    <row r="15864" spans="1:22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  <c r="V15864">
        <f t="shared" si="247"/>
        <v>1910</v>
      </c>
    </row>
    <row r="15865" spans="1:22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  <c r="V15865">
        <f t="shared" si="247"/>
        <v>930</v>
      </c>
    </row>
    <row r="15866" spans="1:22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  <c r="V15866">
        <f t="shared" si="247"/>
        <v>810</v>
      </c>
    </row>
    <row r="15867" spans="1:22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  <c r="V15867">
        <f t="shared" si="247"/>
        <v>1318</v>
      </c>
    </row>
    <row r="15868" spans="1:22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  <c r="V15868">
        <f t="shared" si="247"/>
        <v>1770</v>
      </c>
    </row>
    <row r="15869" spans="1:22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  <c r="V15869">
        <f t="shared" si="247"/>
        <v>710</v>
      </c>
    </row>
    <row r="15870" spans="1:22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  <c r="V15870">
        <f t="shared" si="247"/>
        <v>3314</v>
      </c>
    </row>
    <row r="15871" spans="1:22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  <c r="V15871">
        <f t="shared" si="247"/>
        <v>2310</v>
      </c>
    </row>
    <row r="15872" spans="1:22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  <c r="V15872">
        <f t="shared" si="247"/>
        <v>1388</v>
      </c>
    </row>
    <row r="15873" spans="1:22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  <c r="V15873">
        <f t="shared" si="247"/>
        <v>1140</v>
      </c>
    </row>
    <row r="15874" spans="1:22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  <c r="V15874">
        <f t="shared" ref="V15874:V15937" si="248">M15874*1+N15874*0.6</f>
        <v>1040</v>
      </c>
    </row>
    <row r="15875" spans="1:22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  <c r="V15875">
        <f t="shared" si="248"/>
        <v>1962</v>
      </c>
    </row>
    <row r="15876" spans="1:22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  <c r="V15876">
        <f t="shared" si="248"/>
        <v>2790</v>
      </c>
    </row>
    <row r="15877" spans="1:22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  <c r="V15877">
        <f t="shared" si="248"/>
        <v>901</v>
      </c>
    </row>
    <row r="15878" spans="1:22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  <c r="V15878">
        <f t="shared" si="248"/>
        <v>840</v>
      </c>
    </row>
    <row r="15879" spans="1:22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  <c r="V15879">
        <f t="shared" si="248"/>
        <v>1650</v>
      </c>
    </row>
    <row r="15880" spans="1:22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  <c r="V15880">
        <f t="shared" si="248"/>
        <v>1284</v>
      </c>
    </row>
    <row r="15881" spans="1:22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  <c r="V15881">
        <f t="shared" si="248"/>
        <v>910</v>
      </c>
    </row>
    <row r="15882" spans="1:22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  <c r="V15882">
        <f t="shared" si="248"/>
        <v>1230</v>
      </c>
    </row>
    <row r="15883" spans="1:22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  <c r="V15883">
        <f t="shared" si="248"/>
        <v>1644</v>
      </c>
    </row>
    <row r="15884" spans="1:22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  <c r="V15884">
        <f t="shared" si="248"/>
        <v>1290</v>
      </c>
    </row>
    <row r="15885" spans="1:22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  <c r="V15885">
        <f t="shared" si="248"/>
        <v>1950</v>
      </c>
    </row>
    <row r="15886" spans="1:22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  <c r="V15886">
        <f t="shared" si="248"/>
        <v>2150</v>
      </c>
    </row>
    <row r="15887" spans="1:22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  <c r="V15887">
        <f t="shared" si="248"/>
        <v>1560</v>
      </c>
    </row>
    <row r="15888" spans="1:22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  <c r="V15888">
        <f t="shared" si="248"/>
        <v>1120</v>
      </c>
    </row>
    <row r="15889" spans="1:22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  <c r="V15889">
        <f t="shared" si="248"/>
        <v>1790</v>
      </c>
    </row>
    <row r="15890" spans="1:22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  <c r="V15890">
        <f t="shared" si="248"/>
        <v>2918</v>
      </c>
    </row>
    <row r="15891" spans="1:22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  <c r="V15891">
        <f t="shared" si="248"/>
        <v>1540</v>
      </c>
    </row>
    <row r="15892" spans="1:22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  <c r="V15892">
        <f t="shared" si="248"/>
        <v>3908</v>
      </c>
    </row>
    <row r="15893" spans="1:22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  <c r="V15893">
        <f t="shared" si="248"/>
        <v>1010</v>
      </c>
    </row>
    <row r="15894" spans="1:22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  <c r="V15894">
        <f t="shared" si="248"/>
        <v>2634</v>
      </c>
    </row>
    <row r="15895" spans="1:22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  <c r="V15895">
        <f t="shared" si="248"/>
        <v>2190</v>
      </c>
    </row>
    <row r="15896" spans="1:22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  <c r="V15896">
        <f t="shared" si="248"/>
        <v>700</v>
      </c>
    </row>
    <row r="15897" spans="1:22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  <c r="V15897">
        <f t="shared" si="248"/>
        <v>3300</v>
      </c>
    </row>
    <row r="15898" spans="1:22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  <c r="V15898">
        <f t="shared" si="248"/>
        <v>1370</v>
      </c>
    </row>
    <row r="15899" spans="1:22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  <c r="V15899">
        <f t="shared" si="248"/>
        <v>2680</v>
      </c>
    </row>
    <row r="15900" spans="1:22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  <c r="V15900">
        <f t="shared" si="248"/>
        <v>1198</v>
      </c>
    </row>
    <row r="15901" spans="1:22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  <c r="V15901">
        <f t="shared" si="248"/>
        <v>1700</v>
      </c>
    </row>
    <row r="15902" spans="1:22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  <c r="V15902">
        <f t="shared" si="248"/>
        <v>2230</v>
      </c>
    </row>
    <row r="15903" spans="1:22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  <c r="V15903">
        <f t="shared" si="248"/>
        <v>1520</v>
      </c>
    </row>
    <row r="15904" spans="1:22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  <c r="V15904">
        <f t="shared" si="248"/>
        <v>2180</v>
      </c>
    </row>
    <row r="15905" spans="1:22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  <c r="V15905">
        <f t="shared" si="248"/>
        <v>1518</v>
      </c>
    </row>
    <row r="15906" spans="1:22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  <c r="V15906">
        <f t="shared" si="248"/>
        <v>3290</v>
      </c>
    </row>
    <row r="15907" spans="1:22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  <c r="V15907">
        <f t="shared" si="248"/>
        <v>2720</v>
      </c>
    </row>
    <row r="15908" spans="1:22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  <c r="V15908">
        <f t="shared" si="248"/>
        <v>2460</v>
      </c>
    </row>
    <row r="15909" spans="1:22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  <c r="V15909">
        <f t="shared" si="248"/>
        <v>970</v>
      </c>
    </row>
    <row r="15910" spans="1:22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  <c r="V15910">
        <f t="shared" si="248"/>
        <v>1320</v>
      </c>
    </row>
    <row r="15911" spans="1:22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  <c r="V15911">
        <f t="shared" si="248"/>
        <v>1712</v>
      </c>
    </row>
    <row r="15912" spans="1:22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  <c r="V15912">
        <f t="shared" si="248"/>
        <v>1220</v>
      </c>
    </row>
    <row r="15913" spans="1:22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  <c r="V15913">
        <f t="shared" si="248"/>
        <v>1470</v>
      </c>
    </row>
    <row r="15914" spans="1:22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  <c r="V15914">
        <f t="shared" si="248"/>
        <v>4630</v>
      </c>
    </row>
    <row r="15915" spans="1:22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  <c r="V15915">
        <f t="shared" si="248"/>
        <v>1400</v>
      </c>
    </row>
    <row r="15916" spans="1:22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  <c r="V15916">
        <f t="shared" si="248"/>
        <v>1070</v>
      </c>
    </row>
    <row r="15917" spans="1:22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  <c r="V15917">
        <f t="shared" si="248"/>
        <v>3166</v>
      </c>
    </row>
    <row r="15918" spans="1:22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  <c r="V15918">
        <f t="shared" si="248"/>
        <v>1970</v>
      </c>
    </row>
    <row r="15919" spans="1:22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  <c r="V15919">
        <f t="shared" si="248"/>
        <v>2010</v>
      </c>
    </row>
    <row r="15920" spans="1:22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  <c r="V15920">
        <f t="shared" si="248"/>
        <v>2400</v>
      </c>
    </row>
    <row r="15921" spans="1:22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  <c r="V15921">
        <f t="shared" si="248"/>
        <v>2530</v>
      </c>
    </row>
    <row r="15922" spans="1:22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  <c r="V15922">
        <f t="shared" si="248"/>
        <v>710</v>
      </c>
    </row>
    <row r="15923" spans="1:22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  <c r="V15923">
        <f t="shared" si="248"/>
        <v>1210</v>
      </c>
    </row>
    <row r="15924" spans="1:22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  <c r="V15924">
        <f t="shared" si="248"/>
        <v>2370</v>
      </c>
    </row>
    <row r="15925" spans="1:22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  <c r="V15925">
        <f t="shared" si="248"/>
        <v>2300</v>
      </c>
    </row>
    <row r="15926" spans="1:22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  <c r="V15926">
        <f t="shared" si="248"/>
        <v>2886</v>
      </c>
    </row>
    <row r="15927" spans="1:22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  <c r="V15927">
        <f t="shared" si="248"/>
        <v>1630</v>
      </c>
    </row>
    <row r="15928" spans="1:22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  <c r="V15928">
        <f t="shared" si="248"/>
        <v>2630</v>
      </c>
    </row>
    <row r="15929" spans="1:22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  <c r="V15929">
        <f t="shared" si="248"/>
        <v>1300</v>
      </c>
    </row>
    <row r="15930" spans="1:22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  <c r="V15930">
        <f t="shared" si="248"/>
        <v>1680</v>
      </c>
    </row>
    <row r="15931" spans="1:22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  <c r="V15931">
        <f t="shared" si="248"/>
        <v>1972</v>
      </c>
    </row>
    <row r="15932" spans="1:22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  <c r="V15932">
        <f t="shared" si="248"/>
        <v>2770</v>
      </c>
    </row>
    <row r="15933" spans="1:22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  <c r="V15933">
        <f t="shared" si="248"/>
        <v>2064</v>
      </c>
    </row>
    <row r="15934" spans="1:22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  <c r="V15934">
        <f t="shared" si="248"/>
        <v>2490</v>
      </c>
    </row>
    <row r="15935" spans="1:22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  <c r="V15935">
        <f t="shared" si="248"/>
        <v>1294</v>
      </c>
    </row>
    <row r="15936" spans="1:22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  <c r="V15936">
        <f t="shared" si="248"/>
        <v>2810</v>
      </c>
    </row>
    <row r="15937" spans="1:22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  <c r="V15937">
        <f t="shared" si="248"/>
        <v>3216</v>
      </c>
    </row>
    <row r="15938" spans="1:22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  <c r="V15938">
        <f t="shared" ref="V15938:V16001" si="249">M15938*1+N15938*0.6</f>
        <v>1722</v>
      </c>
    </row>
    <row r="15939" spans="1:22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  <c r="V15939">
        <f t="shared" si="249"/>
        <v>1710</v>
      </c>
    </row>
    <row r="15940" spans="1:22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  <c r="V15940">
        <f t="shared" si="249"/>
        <v>1320</v>
      </c>
    </row>
    <row r="15941" spans="1:22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  <c r="V15941">
        <f t="shared" si="249"/>
        <v>1300</v>
      </c>
    </row>
    <row r="15942" spans="1:22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  <c r="V15942">
        <f t="shared" si="249"/>
        <v>1260</v>
      </c>
    </row>
    <row r="15943" spans="1:22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  <c r="V15943">
        <f t="shared" si="249"/>
        <v>1940</v>
      </c>
    </row>
    <row r="15944" spans="1:22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  <c r="V15944">
        <f t="shared" si="249"/>
        <v>1950</v>
      </c>
    </row>
    <row r="15945" spans="1:22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  <c r="V15945">
        <f t="shared" si="249"/>
        <v>1430</v>
      </c>
    </row>
    <row r="15946" spans="1:22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  <c r="V15946">
        <f t="shared" si="249"/>
        <v>2110</v>
      </c>
    </row>
    <row r="15947" spans="1:22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  <c r="V15947">
        <f t="shared" si="249"/>
        <v>2980</v>
      </c>
    </row>
    <row r="15948" spans="1:22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  <c r="V15948">
        <f t="shared" si="249"/>
        <v>2068</v>
      </c>
    </row>
    <row r="15949" spans="1:22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  <c r="V15949">
        <f t="shared" si="249"/>
        <v>3380</v>
      </c>
    </row>
    <row r="15950" spans="1:22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  <c r="V15950">
        <f t="shared" si="249"/>
        <v>2262</v>
      </c>
    </row>
    <row r="15951" spans="1:22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  <c r="V15951">
        <f t="shared" si="249"/>
        <v>930</v>
      </c>
    </row>
    <row r="15952" spans="1:22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  <c r="V15952">
        <f t="shared" si="249"/>
        <v>1148</v>
      </c>
    </row>
    <row r="15953" spans="1:22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  <c r="V15953">
        <f t="shared" si="249"/>
        <v>1144</v>
      </c>
    </row>
    <row r="15954" spans="1:22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  <c r="V15954">
        <f t="shared" si="249"/>
        <v>1368</v>
      </c>
    </row>
    <row r="15955" spans="1:22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  <c r="V15955">
        <f t="shared" si="249"/>
        <v>1620</v>
      </c>
    </row>
    <row r="15956" spans="1:22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  <c r="V15956">
        <f t="shared" si="249"/>
        <v>2750</v>
      </c>
    </row>
    <row r="15957" spans="1:22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  <c r="V15957">
        <f t="shared" si="249"/>
        <v>1938</v>
      </c>
    </row>
    <row r="15958" spans="1:22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  <c r="V15958">
        <f t="shared" si="249"/>
        <v>1508</v>
      </c>
    </row>
    <row r="15959" spans="1:22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  <c r="V15959">
        <f t="shared" si="249"/>
        <v>1840</v>
      </c>
    </row>
    <row r="15960" spans="1:22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  <c r="V15960">
        <f t="shared" si="249"/>
        <v>2780</v>
      </c>
    </row>
    <row r="15961" spans="1:22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  <c r="V15961">
        <f t="shared" si="249"/>
        <v>830</v>
      </c>
    </row>
    <row r="15962" spans="1:22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  <c r="V15962">
        <f t="shared" si="249"/>
        <v>2070</v>
      </c>
    </row>
    <row r="15963" spans="1:22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  <c r="V15963">
        <f t="shared" si="249"/>
        <v>1290</v>
      </c>
    </row>
    <row r="15964" spans="1:22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  <c r="V15964">
        <f t="shared" si="249"/>
        <v>2610</v>
      </c>
    </row>
    <row r="15965" spans="1:22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  <c r="V15965">
        <f t="shared" si="249"/>
        <v>1392</v>
      </c>
    </row>
    <row r="15966" spans="1:22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  <c r="V15966">
        <f t="shared" si="249"/>
        <v>2690</v>
      </c>
    </row>
    <row r="15967" spans="1:22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  <c r="V15967">
        <f t="shared" si="249"/>
        <v>1160</v>
      </c>
    </row>
    <row r="15968" spans="1:22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  <c r="V15968">
        <f t="shared" si="249"/>
        <v>2807</v>
      </c>
    </row>
    <row r="15969" spans="1:22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  <c r="V15969">
        <f t="shared" si="249"/>
        <v>1340</v>
      </c>
    </row>
    <row r="15970" spans="1:22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  <c r="V15970">
        <f t="shared" si="249"/>
        <v>1340</v>
      </c>
    </row>
    <row r="15971" spans="1:22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  <c r="V15971">
        <f t="shared" si="249"/>
        <v>1160</v>
      </c>
    </row>
    <row r="15972" spans="1:22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  <c r="V15972">
        <f t="shared" si="249"/>
        <v>2122</v>
      </c>
    </row>
    <row r="15973" spans="1:22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  <c r="V15973">
        <f t="shared" si="249"/>
        <v>1600</v>
      </c>
    </row>
    <row r="15974" spans="1:22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  <c r="V15974">
        <f t="shared" si="249"/>
        <v>1110</v>
      </c>
    </row>
    <row r="15975" spans="1:22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  <c r="V15975">
        <f t="shared" si="249"/>
        <v>1832</v>
      </c>
    </row>
    <row r="15976" spans="1:22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  <c r="V15976">
        <f t="shared" si="249"/>
        <v>1920</v>
      </c>
    </row>
    <row r="15977" spans="1:22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  <c r="V15977">
        <f t="shared" si="249"/>
        <v>2270</v>
      </c>
    </row>
    <row r="15978" spans="1:22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  <c r="V15978">
        <f t="shared" si="249"/>
        <v>1326</v>
      </c>
    </row>
    <row r="15979" spans="1:22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  <c r="V15979">
        <f t="shared" si="249"/>
        <v>3042</v>
      </c>
    </row>
    <row r="15980" spans="1:22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  <c r="V15980">
        <f t="shared" si="249"/>
        <v>2643</v>
      </c>
    </row>
    <row r="15981" spans="1:22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  <c r="V15981">
        <f t="shared" si="249"/>
        <v>1250</v>
      </c>
    </row>
    <row r="15982" spans="1:22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  <c r="V15982">
        <f t="shared" si="249"/>
        <v>2778</v>
      </c>
    </row>
    <row r="15983" spans="1:22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  <c r="V15983">
        <f t="shared" si="249"/>
        <v>880</v>
      </c>
    </row>
    <row r="15984" spans="1:22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  <c r="V15984">
        <f t="shared" si="249"/>
        <v>2220</v>
      </c>
    </row>
    <row r="15985" spans="1:22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  <c r="V15985">
        <f t="shared" si="249"/>
        <v>1130</v>
      </c>
    </row>
    <row r="15986" spans="1:22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  <c r="V15986">
        <f t="shared" si="249"/>
        <v>1290</v>
      </c>
    </row>
    <row r="15987" spans="1:22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  <c r="V15987">
        <f t="shared" si="249"/>
        <v>760</v>
      </c>
    </row>
    <row r="15988" spans="1:22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  <c r="V15988">
        <f t="shared" si="249"/>
        <v>1150</v>
      </c>
    </row>
    <row r="15989" spans="1:22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  <c r="V15989">
        <f t="shared" si="249"/>
        <v>2720</v>
      </c>
    </row>
    <row r="15990" spans="1:22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  <c r="V15990">
        <f t="shared" si="249"/>
        <v>2080</v>
      </c>
    </row>
    <row r="15991" spans="1:22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  <c r="V15991">
        <f t="shared" si="249"/>
        <v>1080</v>
      </c>
    </row>
    <row r="15992" spans="1:22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  <c r="V15992">
        <f t="shared" si="249"/>
        <v>1890</v>
      </c>
    </row>
    <row r="15993" spans="1:22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  <c r="V15993">
        <f t="shared" si="249"/>
        <v>1500</v>
      </c>
    </row>
    <row r="15994" spans="1:22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  <c r="V15994">
        <f t="shared" si="249"/>
        <v>1680</v>
      </c>
    </row>
    <row r="15995" spans="1:22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  <c r="V15995">
        <f t="shared" si="249"/>
        <v>2570</v>
      </c>
    </row>
    <row r="15996" spans="1:22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  <c r="V15996">
        <f t="shared" si="249"/>
        <v>1510</v>
      </c>
    </row>
    <row r="15997" spans="1:22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  <c r="V15997">
        <f t="shared" si="249"/>
        <v>1624</v>
      </c>
    </row>
    <row r="15998" spans="1:22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  <c r="V15998">
        <f t="shared" si="249"/>
        <v>1130</v>
      </c>
    </row>
    <row r="15999" spans="1:22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  <c r="V15999">
        <f t="shared" si="249"/>
        <v>2010</v>
      </c>
    </row>
    <row r="16000" spans="1:22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  <c r="V16000">
        <f t="shared" si="249"/>
        <v>1456</v>
      </c>
    </row>
    <row r="16001" spans="1:22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  <c r="V16001">
        <f t="shared" si="249"/>
        <v>2340</v>
      </c>
    </row>
    <row r="16002" spans="1:22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  <c r="V16002">
        <f t="shared" ref="V16002:V16065" si="250">M16002*1+N16002*0.6</f>
        <v>1552</v>
      </c>
    </row>
    <row r="16003" spans="1:22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  <c r="V16003">
        <f t="shared" si="250"/>
        <v>1552</v>
      </c>
    </row>
    <row r="16004" spans="1:22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  <c r="V16004">
        <f t="shared" si="250"/>
        <v>2034</v>
      </c>
    </row>
    <row r="16005" spans="1:22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  <c r="V16005">
        <f t="shared" si="250"/>
        <v>1930</v>
      </c>
    </row>
    <row r="16006" spans="1:22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  <c r="V16006">
        <f t="shared" si="250"/>
        <v>2704</v>
      </c>
    </row>
    <row r="16007" spans="1:22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  <c r="V16007">
        <f t="shared" si="250"/>
        <v>1710</v>
      </c>
    </row>
    <row r="16008" spans="1:22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  <c r="V16008">
        <f t="shared" si="250"/>
        <v>1740</v>
      </c>
    </row>
    <row r="16009" spans="1:22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  <c r="V16009">
        <f t="shared" si="250"/>
        <v>1901</v>
      </c>
    </row>
    <row r="16010" spans="1:22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  <c r="V16010">
        <f t="shared" si="250"/>
        <v>1496</v>
      </c>
    </row>
    <row r="16011" spans="1:22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  <c r="V16011">
        <f t="shared" si="250"/>
        <v>3970</v>
      </c>
    </row>
    <row r="16012" spans="1:22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  <c r="V16012">
        <f t="shared" si="250"/>
        <v>3000</v>
      </c>
    </row>
    <row r="16013" spans="1:22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  <c r="V16013">
        <f t="shared" si="250"/>
        <v>1540</v>
      </c>
    </row>
    <row r="16014" spans="1:22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  <c r="V16014">
        <f t="shared" si="250"/>
        <v>2160</v>
      </c>
    </row>
    <row r="16015" spans="1:22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  <c r="V16015">
        <f t="shared" si="250"/>
        <v>2160</v>
      </c>
    </row>
    <row r="16016" spans="1:22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  <c r="V16016">
        <f t="shared" si="250"/>
        <v>1810</v>
      </c>
    </row>
    <row r="16017" spans="1:22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  <c r="V16017">
        <f t="shared" si="250"/>
        <v>2252</v>
      </c>
    </row>
    <row r="16018" spans="1:22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  <c r="V16018">
        <f t="shared" si="250"/>
        <v>2560</v>
      </c>
    </row>
    <row r="16019" spans="1:22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  <c r="V16019">
        <f t="shared" si="250"/>
        <v>2970</v>
      </c>
    </row>
    <row r="16020" spans="1:22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  <c r="V16020">
        <f t="shared" si="250"/>
        <v>1850</v>
      </c>
    </row>
    <row r="16021" spans="1:22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  <c r="V16021">
        <f t="shared" si="250"/>
        <v>1820</v>
      </c>
    </row>
    <row r="16022" spans="1:22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  <c r="V16022">
        <f t="shared" si="250"/>
        <v>2754</v>
      </c>
    </row>
    <row r="16023" spans="1:22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  <c r="V16023">
        <f t="shared" si="250"/>
        <v>1264</v>
      </c>
    </row>
    <row r="16024" spans="1:22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  <c r="V16024">
        <f t="shared" si="250"/>
        <v>2080</v>
      </c>
    </row>
    <row r="16025" spans="1:22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  <c r="V16025">
        <f t="shared" si="250"/>
        <v>1110</v>
      </c>
    </row>
    <row r="16026" spans="1:22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  <c r="V16026">
        <f t="shared" si="250"/>
        <v>1560</v>
      </c>
    </row>
    <row r="16027" spans="1:22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  <c r="V16027">
        <f t="shared" si="250"/>
        <v>3368</v>
      </c>
    </row>
    <row r="16028" spans="1:22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  <c r="V16028">
        <f t="shared" si="250"/>
        <v>1920</v>
      </c>
    </row>
    <row r="16029" spans="1:22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  <c r="V16029">
        <f t="shared" si="250"/>
        <v>1370</v>
      </c>
    </row>
    <row r="16030" spans="1:22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  <c r="V16030">
        <f t="shared" si="250"/>
        <v>2268</v>
      </c>
    </row>
    <row r="16031" spans="1:22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  <c r="V16031">
        <f t="shared" si="250"/>
        <v>3170</v>
      </c>
    </row>
    <row r="16032" spans="1:22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  <c r="V16032">
        <f t="shared" si="250"/>
        <v>1380</v>
      </c>
    </row>
    <row r="16033" spans="1:22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  <c r="V16033">
        <f t="shared" si="250"/>
        <v>2700</v>
      </c>
    </row>
    <row r="16034" spans="1:22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  <c r="V16034">
        <f t="shared" si="250"/>
        <v>1300</v>
      </c>
    </row>
    <row r="16035" spans="1:22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  <c r="V16035">
        <f t="shared" si="250"/>
        <v>1900</v>
      </c>
    </row>
    <row r="16036" spans="1:22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  <c r="V16036">
        <f t="shared" si="250"/>
        <v>3750</v>
      </c>
    </row>
    <row r="16037" spans="1:22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  <c r="V16037">
        <f t="shared" si="250"/>
        <v>1552</v>
      </c>
    </row>
    <row r="16038" spans="1:22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  <c r="V16038">
        <f t="shared" si="250"/>
        <v>2500</v>
      </c>
    </row>
    <row r="16039" spans="1:22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  <c r="V16039">
        <f t="shared" si="250"/>
        <v>1770</v>
      </c>
    </row>
    <row r="16040" spans="1:22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  <c r="V16040">
        <f t="shared" si="250"/>
        <v>4210</v>
      </c>
    </row>
    <row r="16041" spans="1:22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  <c r="V16041">
        <f t="shared" si="250"/>
        <v>2170</v>
      </c>
    </row>
    <row r="16042" spans="1:22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  <c r="V16042">
        <f t="shared" si="250"/>
        <v>1510</v>
      </c>
    </row>
    <row r="16043" spans="1:22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  <c r="V16043">
        <f t="shared" si="250"/>
        <v>1870</v>
      </c>
    </row>
    <row r="16044" spans="1:22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  <c r="V16044">
        <f t="shared" si="250"/>
        <v>1570</v>
      </c>
    </row>
    <row r="16045" spans="1:22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  <c r="V16045">
        <f t="shared" si="250"/>
        <v>2480</v>
      </c>
    </row>
    <row r="16046" spans="1:22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  <c r="V16046">
        <f t="shared" si="250"/>
        <v>3004</v>
      </c>
    </row>
    <row r="16047" spans="1:22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  <c r="V16047">
        <f t="shared" si="250"/>
        <v>1320</v>
      </c>
    </row>
    <row r="16048" spans="1:22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  <c r="V16048">
        <f t="shared" si="250"/>
        <v>2090</v>
      </c>
    </row>
    <row r="16049" spans="1:22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  <c r="V16049">
        <f t="shared" si="250"/>
        <v>1700</v>
      </c>
    </row>
    <row r="16050" spans="1:22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  <c r="V16050">
        <f t="shared" si="250"/>
        <v>1240</v>
      </c>
    </row>
    <row r="16051" spans="1:22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  <c r="V16051">
        <f t="shared" si="250"/>
        <v>1396</v>
      </c>
    </row>
    <row r="16052" spans="1:22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  <c r="V16052">
        <f t="shared" si="250"/>
        <v>1620</v>
      </c>
    </row>
    <row r="16053" spans="1:22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  <c r="V16053">
        <f t="shared" si="250"/>
        <v>1130</v>
      </c>
    </row>
    <row r="16054" spans="1:22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  <c r="V16054">
        <f t="shared" si="250"/>
        <v>1310</v>
      </c>
    </row>
    <row r="16055" spans="1:22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  <c r="V16055">
        <f t="shared" si="250"/>
        <v>1390</v>
      </c>
    </row>
    <row r="16056" spans="1:22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  <c r="V16056">
        <f t="shared" si="250"/>
        <v>2140</v>
      </c>
    </row>
    <row r="16057" spans="1:22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  <c r="V16057">
        <f t="shared" si="250"/>
        <v>2350</v>
      </c>
    </row>
    <row r="16058" spans="1:22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  <c r="V16058">
        <f t="shared" si="250"/>
        <v>1570</v>
      </c>
    </row>
    <row r="16059" spans="1:22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  <c r="V16059">
        <f t="shared" si="250"/>
        <v>2780</v>
      </c>
    </row>
    <row r="16060" spans="1:22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  <c r="V16060">
        <f t="shared" si="250"/>
        <v>2052</v>
      </c>
    </row>
    <row r="16061" spans="1:22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  <c r="V16061">
        <f t="shared" si="250"/>
        <v>2000</v>
      </c>
    </row>
    <row r="16062" spans="1:22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  <c r="V16062">
        <f t="shared" si="250"/>
        <v>1800</v>
      </c>
    </row>
    <row r="16063" spans="1:22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  <c r="V16063">
        <f t="shared" si="250"/>
        <v>1572</v>
      </c>
    </row>
    <row r="16064" spans="1:22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  <c r="V16064">
        <f t="shared" si="250"/>
        <v>1760</v>
      </c>
    </row>
    <row r="16065" spans="1:22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  <c r="V16065">
        <f t="shared" si="250"/>
        <v>1940</v>
      </c>
    </row>
    <row r="16066" spans="1:22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  <c r="V16066">
        <f t="shared" ref="V16066:V16129" si="251">M16066*1+N16066*0.6</f>
        <v>3010</v>
      </c>
    </row>
    <row r="16067" spans="1:22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  <c r="V16067">
        <f t="shared" si="251"/>
        <v>2460</v>
      </c>
    </row>
    <row r="16068" spans="1:22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  <c r="V16068">
        <f t="shared" si="251"/>
        <v>750</v>
      </c>
    </row>
    <row r="16069" spans="1:22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  <c r="V16069">
        <f t="shared" si="251"/>
        <v>1052</v>
      </c>
    </row>
    <row r="16070" spans="1:22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  <c r="V16070">
        <f t="shared" si="251"/>
        <v>3162</v>
      </c>
    </row>
    <row r="16071" spans="1:22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  <c r="V16071">
        <f t="shared" si="251"/>
        <v>2184</v>
      </c>
    </row>
    <row r="16072" spans="1:22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  <c r="V16072">
        <f t="shared" si="251"/>
        <v>3190</v>
      </c>
    </row>
    <row r="16073" spans="1:22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  <c r="V16073">
        <f t="shared" si="251"/>
        <v>2181</v>
      </c>
    </row>
    <row r="16074" spans="1:22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  <c r="V16074">
        <f t="shared" si="251"/>
        <v>1890</v>
      </c>
    </row>
    <row r="16075" spans="1:22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  <c r="V16075">
        <f t="shared" si="251"/>
        <v>2238</v>
      </c>
    </row>
    <row r="16076" spans="1:22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  <c r="V16076">
        <f t="shared" si="251"/>
        <v>3090</v>
      </c>
    </row>
    <row r="16077" spans="1:22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  <c r="V16077">
        <f t="shared" si="251"/>
        <v>860</v>
      </c>
    </row>
    <row r="16078" spans="1:22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  <c r="V16078">
        <f t="shared" si="251"/>
        <v>1000</v>
      </c>
    </row>
    <row r="16079" spans="1:22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  <c r="V16079">
        <f t="shared" si="251"/>
        <v>2760</v>
      </c>
    </row>
    <row r="16080" spans="1:22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  <c r="V16080">
        <f t="shared" si="251"/>
        <v>3490</v>
      </c>
    </row>
    <row r="16081" spans="1:22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  <c r="V16081">
        <f t="shared" si="251"/>
        <v>2960</v>
      </c>
    </row>
    <row r="16082" spans="1:22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  <c r="V16082">
        <f t="shared" si="251"/>
        <v>1104</v>
      </c>
    </row>
    <row r="16083" spans="1:22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  <c r="V16083">
        <f t="shared" si="251"/>
        <v>2594</v>
      </c>
    </row>
    <row r="16084" spans="1:22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  <c r="V16084">
        <f t="shared" si="251"/>
        <v>1590</v>
      </c>
    </row>
    <row r="16085" spans="1:22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  <c r="V16085">
        <f t="shared" si="251"/>
        <v>1420</v>
      </c>
    </row>
    <row r="16086" spans="1:22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  <c r="V16086">
        <f t="shared" si="251"/>
        <v>1580</v>
      </c>
    </row>
    <row r="16087" spans="1:22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  <c r="V16087">
        <f t="shared" si="251"/>
        <v>1628</v>
      </c>
    </row>
    <row r="16088" spans="1:22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  <c r="V16088">
        <f t="shared" si="251"/>
        <v>1670</v>
      </c>
    </row>
    <row r="16089" spans="1:22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  <c r="V16089">
        <f t="shared" si="251"/>
        <v>1670</v>
      </c>
    </row>
    <row r="16090" spans="1:22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  <c r="V16090">
        <f t="shared" si="251"/>
        <v>2492</v>
      </c>
    </row>
    <row r="16091" spans="1:22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  <c r="V16091">
        <f t="shared" si="251"/>
        <v>2120</v>
      </c>
    </row>
    <row r="16092" spans="1:22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  <c r="V16092">
        <f t="shared" si="251"/>
        <v>1420</v>
      </c>
    </row>
    <row r="16093" spans="1:22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  <c r="V16093">
        <f t="shared" si="251"/>
        <v>1850</v>
      </c>
    </row>
    <row r="16094" spans="1:22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  <c r="V16094">
        <f t="shared" si="251"/>
        <v>1250</v>
      </c>
    </row>
    <row r="16095" spans="1:22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  <c r="V16095">
        <f t="shared" si="251"/>
        <v>1522</v>
      </c>
    </row>
    <row r="16096" spans="1:22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  <c r="V16096">
        <f t="shared" si="251"/>
        <v>1108</v>
      </c>
    </row>
    <row r="16097" spans="1:22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  <c r="V16097">
        <f t="shared" si="251"/>
        <v>2768</v>
      </c>
    </row>
    <row r="16098" spans="1:22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  <c r="V16098">
        <f t="shared" si="251"/>
        <v>1722</v>
      </c>
    </row>
    <row r="16099" spans="1:22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  <c r="V16099">
        <f t="shared" si="251"/>
        <v>2450</v>
      </c>
    </row>
    <row r="16100" spans="1:22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  <c r="V16100">
        <f t="shared" si="251"/>
        <v>2450</v>
      </c>
    </row>
    <row r="16101" spans="1:22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  <c r="V16101">
        <f t="shared" si="251"/>
        <v>2076</v>
      </c>
    </row>
    <row r="16102" spans="1:22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  <c r="V16102">
        <f t="shared" si="251"/>
        <v>3842</v>
      </c>
    </row>
    <row r="16103" spans="1:22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  <c r="V16103">
        <f t="shared" si="251"/>
        <v>2120</v>
      </c>
    </row>
    <row r="16104" spans="1:22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  <c r="V16104">
        <f t="shared" si="251"/>
        <v>2210</v>
      </c>
    </row>
    <row r="16105" spans="1:22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  <c r="V16105">
        <f t="shared" si="251"/>
        <v>1400</v>
      </c>
    </row>
    <row r="16106" spans="1:22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  <c r="V16106">
        <f t="shared" si="251"/>
        <v>2372</v>
      </c>
    </row>
    <row r="16107" spans="1:22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  <c r="V16107">
        <f t="shared" si="251"/>
        <v>2550</v>
      </c>
    </row>
    <row r="16108" spans="1:22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  <c r="V16108">
        <f t="shared" si="251"/>
        <v>2220</v>
      </c>
    </row>
    <row r="16109" spans="1:22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  <c r="V16109">
        <f t="shared" si="251"/>
        <v>1320</v>
      </c>
    </row>
    <row r="16110" spans="1:22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  <c r="V16110">
        <f t="shared" si="251"/>
        <v>2120</v>
      </c>
    </row>
    <row r="16111" spans="1:22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  <c r="V16111">
        <f t="shared" si="251"/>
        <v>3780</v>
      </c>
    </row>
    <row r="16112" spans="1:22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  <c r="V16112">
        <f t="shared" si="251"/>
        <v>4108</v>
      </c>
    </row>
    <row r="16113" spans="1:22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  <c r="V16113">
        <f t="shared" si="251"/>
        <v>2120</v>
      </c>
    </row>
    <row r="16114" spans="1:22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  <c r="V16114">
        <f t="shared" si="251"/>
        <v>890</v>
      </c>
    </row>
    <row r="16115" spans="1:22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  <c r="V16115">
        <f t="shared" si="251"/>
        <v>1530</v>
      </c>
    </row>
    <row r="16116" spans="1:22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  <c r="V16116">
        <f t="shared" si="251"/>
        <v>1720</v>
      </c>
    </row>
    <row r="16117" spans="1:22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  <c r="V16117">
        <f t="shared" si="251"/>
        <v>2302</v>
      </c>
    </row>
    <row r="16118" spans="1:22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  <c r="V16118">
        <f t="shared" si="251"/>
        <v>1538</v>
      </c>
    </row>
    <row r="16119" spans="1:22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  <c r="V16119">
        <f t="shared" si="251"/>
        <v>1020</v>
      </c>
    </row>
    <row r="16120" spans="1:22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  <c r="V16120">
        <f t="shared" si="251"/>
        <v>2420</v>
      </c>
    </row>
    <row r="16121" spans="1:22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  <c r="V16121">
        <f t="shared" si="251"/>
        <v>1600</v>
      </c>
    </row>
    <row r="16122" spans="1:22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  <c r="V16122">
        <f t="shared" si="251"/>
        <v>2822</v>
      </c>
    </row>
    <row r="16123" spans="1:22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  <c r="V16123">
        <f t="shared" si="251"/>
        <v>1720</v>
      </c>
    </row>
    <row r="16124" spans="1:22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  <c r="V16124">
        <f t="shared" si="251"/>
        <v>1090</v>
      </c>
    </row>
    <row r="16125" spans="1:22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  <c r="V16125">
        <f t="shared" si="251"/>
        <v>1090</v>
      </c>
    </row>
    <row r="16126" spans="1:22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  <c r="V16126">
        <f t="shared" si="251"/>
        <v>3600</v>
      </c>
    </row>
    <row r="16127" spans="1:22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  <c r="V16127">
        <f t="shared" si="251"/>
        <v>2360</v>
      </c>
    </row>
    <row r="16128" spans="1:22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  <c r="V16128">
        <f t="shared" si="251"/>
        <v>2770</v>
      </c>
    </row>
    <row r="16129" spans="1:22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  <c r="V16129">
        <f t="shared" si="251"/>
        <v>2328</v>
      </c>
    </row>
    <row r="16130" spans="1:22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  <c r="V16130">
        <f t="shared" ref="V16130:V16193" si="252">M16130*1+N16130*0.6</f>
        <v>1960</v>
      </c>
    </row>
    <row r="16131" spans="1:22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  <c r="V16131">
        <f t="shared" si="252"/>
        <v>1760</v>
      </c>
    </row>
    <row r="16132" spans="1:22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  <c r="V16132">
        <f t="shared" si="252"/>
        <v>994</v>
      </c>
    </row>
    <row r="16133" spans="1:22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  <c r="V16133">
        <f t="shared" si="252"/>
        <v>1960</v>
      </c>
    </row>
    <row r="16134" spans="1:22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  <c r="V16134">
        <f t="shared" si="252"/>
        <v>1220</v>
      </c>
    </row>
    <row r="16135" spans="1:22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  <c r="V16135">
        <f t="shared" si="252"/>
        <v>1578</v>
      </c>
    </row>
    <row r="16136" spans="1:22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  <c r="V16136">
        <f t="shared" si="252"/>
        <v>1830</v>
      </c>
    </row>
    <row r="16137" spans="1:22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  <c r="V16137">
        <f t="shared" si="252"/>
        <v>1600</v>
      </c>
    </row>
    <row r="16138" spans="1:22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  <c r="V16138">
        <f t="shared" si="252"/>
        <v>2040</v>
      </c>
    </row>
    <row r="16139" spans="1:22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  <c r="V16139">
        <f t="shared" si="252"/>
        <v>2710</v>
      </c>
    </row>
    <row r="16140" spans="1:22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  <c r="V16140">
        <f t="shared" si="252"/>
        <v>1020</v>
      </c>
    </row>
    <row r="16141" spans="1:22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  <c r="V16141">
        <f t="shared" si="252"/>
        <v>930</v>
      </c>
    </row>
    <row r="16142" spans="1:22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  <c r="V16142">
        <f t="shared" si="252"/>
        <v>1010</v>
      </c>
    </row>
    <row r="16143" spans="1:22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  <c r="V16143">
        <f t="shared" si="252"/>
        <v>2380</v>
      </c>
    </row>
    <row r="16144" spans="1:22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  <c r="V16144">
        <f t="shared" si="252"/>
        <v>1612</v>
      </c>
    </row>
    <row r="16145" spans="1:22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  <c r="V16145">
        <f t="shared" si="252"/>
        <v>1440</v>
      </c>
    </row>
    <row r="16146" spans="1:22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  <c r="V16146">
        <f t="shared" si="252"/>
        <v>2980</v>
      </c>
    </row>
    <row r="16147" spans="1:22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  <c r="V16147">
        <f t="shared" si="252"/>
        <v>2670</v>
      </c>
    </row>
    <row r="16148" spans="1:22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  <c r="V16148">
        <f t="shared" si="252"/>
        <v>2150</v>
      </c>
    </row>
    <row r="16149" spans="1:22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  <c r="V16149">
        <f t="shared" si="252"/>
        <v>2592</v>
      </c>
    </row>
    <row r="16150" spans="1:22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  <c r="V16150">
        <f t="shared" si="252"/>
        <v>1722</v>
      </c>
    </row>
    <row r="16151" spans="1:22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  <c r="V16151">
        <f t="shared" si="252"/>
        <v>2810</v>
      </c>
    </row>
    <row r="16152" spans="1:22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  <c r="V16152">
        <f t="shared" si="252"/>
        <v>2690</v>
      </c>
    </row>
    <row r="16153" spans="1:22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  <c r="V16153">
        <f t="shared" si="252"/>
        <v>1230</v>
      </c>
    </row>
    <row r="16154" spans="1:22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  <c r="V16154">
        <f t="shared" si="252"/>
        <v>950</v>
      </c>
    </row>
    <row r="16155" spans="1:22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  <c r="V16155">
        <f t="shared" si="252"/>
        <v>1112</v>
      </c>
    </row>
    <row r="16156" spans="1:22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  <c r="V16156">
        <f t="shared" si="252"/>
        <v>1670</v>
      </c>
    </row>
    <row r="16157" spans="1:22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  <c r="V16157">
        <f t="shared" si="252"/>
        <v>1872</v>
      </c>
    </row>
    <row r="16158" spans="1:22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  <c r="V16158">
        <f t="shared" si="252"/>
        <v>1440</v>
      </c>
    </row>
    <row r="16159" spans="1:22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  <c r="V16159">
        <f t="shared" si="252"/>
        <v>2550</v>
      </c>
    </row>
    <row r="16160" spans="1:22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  <c r="V16160">
        <f t="shared" si="252"/>
        <v>2570</v>
      </c>
    </row>
    <row r="16161" spans="1:22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  <c r="V16161">
        <f t="shared" si="252"/>
        <v>1840</v>
      </c>
    </row>
    <row r="16162" spans="1:22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  <c r="V16162">
        <f t="shared" si="252"/>
        <v>1250</v>
      </c>
    </row>
    <row r="16163" spans="1:22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  <c r="V16163">
        <f t="shared" si="252"/>
        <v>1410</v>
      </c>
    </row>
    <row r="16164" spans="1:22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  <c r="V16164">
        <f t="shared" si="252"/>
        <v>1560</v>
      </c>
    </row>
    <row r="16165" spans="1:22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  <c r="V16165">
        <f t="shared" si="252"/>
        <v>960</v>
      </c>
    </row>
    <row r="16166" spans="1:22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  <c r="V16166">
        <f t="shared" si="252"/>
        <v>1870</v>
      </c>
    </row>
    <row r="16167" spans="1:22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  <c r="V16167">
        <f t="shared" si="252"/>
        <v>900</v>
      </c>
    </row>
    <row r="16168" spans="1:22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  <c r="V16168">
        <f t="shared" si="252"/>
        <v>1742</v>
      </c>
    </row>
    <row r="16169" spans="1:22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  <c r="V16169">
        <f t="shared" si="252"/>
        <v>2400</v>
      </c>
    </row>
    <row r="16170" spans="1:22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  <c r="V16170">
        <f t="shared" si="252"/>
        <v>1850</v>
      </c>
    </row>
    <row r="16171" spans="1:22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  <c r="V16171">
        <f t="shared" si="252"/>
        <v>1220</v>
      </c>
    </row>
    <row r="16172" spans="1:22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  <c r="V16172">
        <f t="shared" si="252"/>
        <v>2588</v>
      </c>
    </row>
    <row r="16173" spans="1:22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  <c r="V16173">
        <f t="shared" si="252"/>
        <v>2166</v>
      </c>
    </row>
    <row r="16174" spans="1:22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  <c r="V16174">
        <f t="shared" si="252"/>
        <v>3130</v>
      </c>
    </row>
    <row r="16175" spans="1:22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  <c r="V16175">
        <f t="shared" si="252"/>
        <v>2300</v>
      </c>
    </row>
    <row r="16176" spans="1:22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  <c r="V16176">
        <f t="shared" si="252"/>
        <v>2340</v>
      </c>
    </row>
    <row r="16177" spans="1:22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  <c r="V16177">
        <f t="shared" si="252"/>
        <v>1640</v>
      </c>
    </row>
    <row r="16178" spans="1:22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  <c r="V16178">
        <f t="shared" si="252"/>
        <v>1190</v>
      </c>
    </row>
    <row r="16179" spans="1:22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  <c r="V16179">
        <f t="shared" si="252"/>
        <v>1710</v>
      </c>
    </row>
    <row r="16180" spans="1:22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  <c r="V16180">
        <f t="shared" si="252"/>
        <v>1684</v>
      </c>
    </row>
    <row r="16181" spans="1:22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  <c r="V16181">
        <f t="shared" si="252"/>
        <v>880</v>
      </c>
    </row>
    <row r="16182" spans="1:22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  <c r="V16182">
        <f t="shared" si="252"/>
        <v>1648</v>
      </c>
    </row>
    <row r="16183" spans="1:22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  <c r="V16183">
        <f t="shared" si="252"/>
        <v>1120</v>
      </c>
    </row>
    <row r="16184" spans="1:22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  <c r="V16184">
        <f t="shared" si="252"/>
        <v>1680</v>
      </c>
    </row>
    <row r="16185" spans="1:22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  <c r="V16185">
        <f t="shared" si="252"/>
        <v>2980</v>
      </c>
    </row>
    <row r="16186" spans="1:22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  <c r="V16186">
        <f t="shared" si="252"/>
        <v>1878</v>
      </c>
    </row>
    <row r="16187" spans="1:22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  <c r="V16187">
        <f t="shared" si="252"/>
        <v>2650</v>
      </c>
    </row>
    <row r="16188" spans="1:22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  <c r="V16188">
        <f t="shared" si="252"/>
        <v>1484</v>
      </c>
    </row>
    <row r="16189" spans="1:22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  <c r="V16189">
        <f t="shared" si="252"/>
        <v>2244</v>
      </c>
    </row>
    <row r="16190" spans="1:22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  <c r="V16190">
        <f t="shared" si="252"/>
        <v>2530</v>
      </c>
    </row>
    <row r="16191" spans="1:22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  <c r="V16191">
        <f t="shared" si="252"/>
        <v>2520</v>
      </c>
    </row>
    <row r="16192" spans="1:22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  <c r="V16192">
        <f t="shared" si="252"/>
        <v>1630</v>
      </c>
    </row>
    <row r="16193" spans="1:22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  <c r="V16193">
        <f t="shared" si="252"/>
        <v>730</v>
      </c>
    </row>
    <row r="16194" spans="1:22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  <c r="V16194">
        <f t="shared" ref="V16194:V16257" si="253">M16194*1+N16194*0.6</f>
        <v>910</v>
      </c>
    </row>
    <row r="16195" spans="1:22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  <c r="V16195">
        <f t="shared" si="253"/>
        <v>4510</v>
      </c>
    </row>
    <row r="16196" spans="1:22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  <c r="V16196">
        <f t="shared" si="253"/>
        <v>1110</v>
      </c>
    </row>
    <row r="16197" spans="1:22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  <c r="V16197">
        <f t="shared" si="253"/>
        <v>1450</v>
      </c>
    </row>
    <row r="16198" spans="1:22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  <c r="V16198">
        <f t="shared" si="253"/>
        <v>2382</v>
      </c>
    </row>
    <row r="16199" spans="1:22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  <c r="V16199">
        <f t="shared" si="253"/>
        <v>2208</v>
      </c>
    </row>
    <row r="16200" spans="1:22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  <c r="V16200">
        <f t="shared" si="253"/>
        <v>730</v>
      </c>
    </row>
    <row r="16201" spans="1:22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  <c r="V16201">
        <f t="shared" si="253"/>
        <v>2440</v>
      </c>
    </row>
    <row r="16202" spans="1:22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  <c r="V16202">
        <f t="shared" si="253"/>
        <v>1930</v>
      </c>
    </row>
    <row r="16203" spans="1:22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  <c r="V16203">
        <f t="shared" si="253"/>
        <v>720</v>
      </c>
    </row>
    <row r="16204" spans="1:22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  <c r="V16204">
        <f t="shared" si="253"/>
        <v>940</v>
      </c>
    </row>
    <row r="16205" spans="1:22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  <c r="V16205">
        <f t="shared" si="253"/>
        <v>1540</v>
      </c>
    </row>
    <row r="16206" spans="1:22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  <c r="V16206">
        <f t="shared" si="253"/>
        <v>1140</v>
      </c>
    </row>
    <row r="16207" spans="1:22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  <c r="V16207">
        <f t="shared" si="253"/>
        <v>2100</v>
      </c>
    </row>
    <row r="16208" spans="1:22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  <c r="V16208">
        <f t="shared" si="253"/>
        <v>2410</v>
      </c>
    </row>
    <row r="16209" spans="1:22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  <c r="V16209">
        <f t="shared" si="253"/>
        <v>2502</v>
      </c>
    </row>
    <row r="16210" spans="1:22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  <c r="V16210">
        <f t="shared" si="253"/>
        <v>2178</v>
      </c>
    </row>
    <row r="16211" spans="1:22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  <c r="V16211">
        <f t="shared" si="253"/>
        <v>1448</v>
      </c>
    </row>
    <row r="16212" spans="1:22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  <c r="V16212">
        <f t="shared" si="253"/>
        <v>1360</v>
      </c>
    </row>
    <row r="16213" spans="1:22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  <c r="V16213">
        <f t="shared" si="253"/>
        <v>1530</v>
      </c>
    </row>
    <row r="16214" spans="1:22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  <c r="V16214">
        <f t="shared" si="253"/>
        <v>1260</v>
      </c>
    </row>
    <row r="16215" spans="1:22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  <c r="V16215">
        <f t="shared" si="253"/>
        <v>2208</v>
      </c>
    </row>
    <row r="16216" spans="1:22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  <c r="V16216">
        <f t="shared" si="253"/>
        <v>1830</v>
      </c>
    </row>
    <row r="16217" spans="1:22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  <c r="V16217">
        <f t="shared" si="253"/>
        <v>1848</v>
      </c>
    </row>
    <row r="16218" spans="1:22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  <c r="V16218">
        <f t="shared" si="253"/>
        <v>1770</v>
      </c>
    </row>
    <row r="16219" spans="1:22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  <c r="V16219">
        <f t="shared" si="253"/>
        <v>1890</v>
      </c>
    </row>
    <row r="16220" spans="1:22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  <c r="V16220">
        <f t="shared" si="253"/>
        <v>4560</v>
      </c>
    </row>
    <row r="16221" spans="1:22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  <c r="V16221">
        <f t="shared" si="253"/>
        <v>2110</v>
      </c>
    </row>
    <row r="16222" spans="1:22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  <c r="V16222">
        <f t="shared" si="253"/>
        <v>1130</v>
      </c>
    </row>
    <row r="16223" spans="1:22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  <c r="V16223">
        <f t="shared" si="253"/>
        <v>1960</v>
      </c>
    </row>
    <row r="16224" spans="1:22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  <c r="V16224">
        <f t="shared" si="253"/>
        <v>1918</v>
      </c>
    </row>
    <row r="16225" spans="1:22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  <c r="V16225">
        <f t="shared" si="253"/>
        <v>2350</v>
      </c>
    </row>
    <row r="16226" spans="1:22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  <c r="V16226">
        <f t="shared" si="253"/>
        <v>1340</v>
      </c>
    </row>
    <row r="16227" spans="1:22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  <c r="V16227">
        <f t="shared" si="253"/>
        <v>2160</v>
      </c>
    </row>
    <row r="16228" spans="1:22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  <c r="V16228">
        <f t="shared" si="253"/>
        <v>1360</v>
      </c>
    </row>
    <row r="16229" spans="1:22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  <c r="V16229">
        <f t="shared" si="253"/>
        <v>1650</v>
      </c>
    </row>
    <row r="16230" spans="1:22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  <c r="V16230">
        <f t="shared" si="253"/>
        <v>1540</v>
      </c>
    </row>
    <row r="16231" spans="1:22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  <c r="V16231">
        <f t="shared" si="253"/>
        <v>3920</v>
      </c>
    </row>
    <row r="16232" spans="1:22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  <c r="V16232">
        <f t="shared" si="253"/>
        <v>3250</v>
      </c>
    </row>
    <row r="16233" spans="1:22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  <c r="V16233">
        <f t="shared" si="253"/>
        <v>1360</v>
      </c>
    </row>
    <row r="16234" spans="1:22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  <c r="V16234">
        <f t="shared" si="253"/>
        <v>1480</v>
      </c>
    </row>
    <row r="16235" spans="1:22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  <c r="V16235">
        <f t="shared" si="253"/>
        <v>2360</v>
      </c>
    </row>
    <row r="16236" spans="1:22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  <c r="V16236">
        <f t="shared" si="253"/>
        <v>1800</v>
      </c>
    </row>
    <row r="16237" spans="1:22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  <c r="V16237">
        <f t="shared" si="253"/>
        <v>2540</v>
      </c>
    </row>
    <row r="16238" spans="1:22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  <c r="V16238">
        <f t="shared" si="253"/>
        <v>1200</v>
      </c>
    </row>
    <row r="16239" spans="1:22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  <c r="V16239">
        <f t="shared" si="253"/>
        <v>710</v>
      </c>
    </row>
    <row r="16240" spans="1:22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  <c r="V16240">
        <f t="shared" si="253"/>
        <v>2640</v>
      </c>
    </row>
    <row r="16241" spans="1:22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  <c r="V16241">
        <f t="shared" si="253"/>
        <v>3010</v>
      </c>
    </row>
    <row r="16242" spans="1:22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  <c r="V16242">
        <f t="shared" si="253"/>
        <v>2770</v>
      </c>
    </row>
    <row r="16243" spans="1:22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  <c r="V16243">
        <f t="shared" si="253"/>
        <v>2310</v>
      </c>
    </row>
    <row r="16244" spans="1:22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  <c r="V16244">
        <f t="shared" si="253"/>
        <v>1808</v>
      </c>
    </row>
    <row r="16245" spans="1:22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  <c r="V16245">
        <f t="shared" si="253"/>
        <v>1880</v>
      </c>
    </row>
    <row r="16246" spans="1:22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  <c r="V16246">
        <f t="shared" si="253"/>
        <v>1904</v>
      </c>
    </row>
    <row r="16247" spans="1:22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  <c r="V16247">
        <f t="shared" si="253"/>
        <v>1380</v>
      </c>
    </row>
    <row r="16248" spans="1:22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  <c r="V16248">
        <f t="shared" si="253"/>
        <v>1180</v>
      </c>
    </row>
    <row r="16249" spans="1:22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  <c r="V16249">
        <f t="shared" si="253"/>
        <v>1430</v>
      </c>
    </row>
    <row r="16250" spans="1:22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  <c r="V16250">
        <f t="shared" si="253"/>
        <v>2030</v>
      </c>
    </row>
    <row r="16251" spans="1:22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  <c r="V16251">
        <f t="shared" si="253"/>
        <v>1906</v>
      </c>
    </row>
    <row r="16252" spans="1:22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  <c r="V16252">
        <f t="shared" si="253"/>
        <v>1810</v>
      </c>
    </row>
    <row r="16253" spans="1:22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  <c r="V16253">
        <f t="shared" si="253"/>
        <v>1690</v>
      </c>
    </row>
    <row r="16254" spans="1:22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  <c r="V16254">
        <f t="shared" si="253"/>
        <v>2510</v>
      </c>
    </row>
    <row r="16255" spans="1:22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  <c r="V16255">
        <f t="shared" si="253"/>
        <v>3530</v>
      </c>
    </row>
    <row r="16256" spans="1:22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  <c r="V16256">
        <f t="shared" si="253"/>
        <v>1470</v>
      </c>
    </row>
    <row r="16257" spans="1:22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  <c r="V16257">
        <f t="shared" si="253"/>
        <v>1840</v>
      </c>
    </row>
    <row r="16258" spans="1:22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  <c r="V16258">
        <f t="shared" ref="V16258:V16321" si="254">M16258*1+N16258*0.6</f>
        <v>1636</v>
      </c>
    </row>
    <row r="16259" spans="1:22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  <c r="V16259">
        <f t="shared" si="254"/>
        <v>1940</v>
      </c>
    </row>
    <row r="16260" spans="1:22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  <c r="V16260">
        <f t="shared" si="254"/>
        <v>4420</v>
      </c>
    </row>
    <row r="16261" spans="1:22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  <c r="V16261">
        <f t="shared" si="254"/>
        <v>800</v>
      </c>
    </row>
    <row r="16262" spans="1:22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  <c r="V16262">
        <f t="shared" si="254"/>
        <v>3268</v>
      </c>
    </row>
    <row r="16263" spans="1:22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  <c r="V16263">
        <f t="shared" si="254"/>
        <v>1400</v>
      </c>
    </row>
    <row r="16264" spans="1:22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  <c r="V16264">
        <f t="shared" si="254"/>
        <v>2250</v>
      </c>
    </row>
    <row r="16265" spans="1:22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  <c r="V16265">
        <f t="shared" si="254"/>
        <v>2230</v>
      </c>
    </row>
    <row r="16266" spans="1:22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  <c r="V16266">
        <f t="shared" si="254"/>
        <v>1950</v>
      </c>
    </row>
    <row r="16267" spans="1:22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  <c r="V16267">
        <f t="shared" si="254"/>
        <v>2550</v>
      </c>
    </row>
    <row r="16268" spans="1:22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  <c r="V16268">
        <f t="shared" si="254"/>
        <v>2750</v>
      </c>
    </row>
    <row r="16269" spans="1:22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  <c r="V16269">
        <f t="shared" si="254"/>
        <v>2290</v>
      </c>
    </row>
    <row r="16270" spans="1:22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  <c r="V16270">
        <f t="shared" si="254"/>
        <v>2350</v>
      </c>
    </row>
    <row r="16271" spans="1:22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  <c r="V16271">
        <f t="shared" si="254"/>
        <v>1376</v>
      </c>
    </row>
    <row r="16272" spans="1:22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  <c r="V16272">
        <f t="shared" si="254"/>
        <v>2810</v>
      </c>
    </row>
    <row r="16273" spans="1:22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  <c r="V16273">
        <f t="shared" si="254"/>
        <v>940</v>
      </c>
    </row>
    <row r="16274" spans="1:22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  <c r="V16274">
        <f t="shared" si="254"/>
        <v>1190</v>
      </c>
    </row>
    <row r="16275" spans="1:22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  <c r="V16275">
        <f t="shared" si="254"/>
        <v>1390</v>
      </c>
    </row>
    <row r="16276" spans="1:22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  <c r="V16276">
        <f t="shared" si="254"/>
        <v>1660</v>
      </c>
    </row>
    <row r="16277" spans="1:22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  <c r="V16277">
        <f t="shared" si="254"/>
        <v>1920</v>
      </c>
    </row>
    <row r="16278" spans="1:22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  <c r="V16278">
        <f t="shared" si="254"/>
        <v>1460</v>
      </c>
    </row>
    <row r="16279" spans="1:22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  <c r="V16279">
        <f t="shared" si="254"/>
        <v>1370</v>
      </c>
    </row>
    <row r="16280" spans="1:22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  <c r="V16280">
        <f t="shared" si="254"/>
        <v>966</v>
      </c>
    </row>
    <row r="16281" spans="1:22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  <c r="V16281">
        <f t="shared" si="254"/>
        <v>3360</v>
      </c>
    </row>
    <row r="16282" spans="1:22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  <c r="V16282">
        <f t="shared" si="254"/>
        <v>3160</v>
      </c>
    </row>
    <row r="16283" spans="1:22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  <c r="V16283">
        <f t="shared" si="254"/>
        <v>2480</v>
      </c>
    </row>
    <row r="16284" spans="1:22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  <c r="V16284">
        <f t="shared" si="254"/>
        <v>2720</v>
      </c>
    </row>
    <row r="16285" spans="1:22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  <c r="V16285">
        <f t="shared" si="254"/>
        <v>2070</v>
      </c>
    </row>
    <row r="16286" spans="1:22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  <c r="V16286">
        <f t="shared" si="254"/>
        <v>2170</v>
      </c>
    </row>
    <row r="16287" spans="1:22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  <c r="V16287">
        <f t="shared" si="254"/>
        <v>3260</v>
      </c>
    </row>
    <row r="16288" spans="1:22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  <c r="V16288">
        <f t="shared" si="254"/>
        <v>2250</v>
      </c>
    </row>
    <row r="16289" spans="1:22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  <c r="V16289">
        <f t="shared" si="254"/>
        <v>1650</v>
      </c>
    </row>
    <row r="16290" spans="1:22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  <c r="V16290">
        <f t="shared" si="254"/>
        <v>2220</v>
      </c>
    </row>
    <row r="16291" spans="1:22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  <c r="V16291">
        <f t="shared" si="254"/>
        <v>1198</v>
      </c>
    </row>
    <row r="16292" spans="1:22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  <c r="V16292">
        <f t="shared" si="254"/>
        <v>1190</v>
      </c>
    </row>
    <row r="16293" spans="1:22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  <c r="V16293">
        <f t="shared" si="254"/>
        <v>2290</v>
      </c>
    </row>
    <row r="16294" spans="1:22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  <c r="V16294">
        <f t="shared" si="254"/>
        <v>2310</v>
      </c>
    </row>
    <row r="16295" spans="1:22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  <c r="V16295">
        <f t="shared" si="254"/>
        <v>1480</v>
      </c>
    </row>
    <row r="16296" spans="1:22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  <c r="V16296">
        <f t="shared" si="254"/>
        <v>2444</v>
      </c>
    </row>
    <row r="16297" spans="1:22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  <c r="V16297">
        <f t="shared" si="254"/>
        <v>1500</v>
      </c>
    </row>
    <row r="16298" spans="1:22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  <c r="V16298">
        <f t="shared" si="254"/>
        <v>1712</v>
      </c>
    </row>
    <row r="16299" spans="1:22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  <c r="V16299">
        <f t="shared" si="254"/>
        <v>1978</v>
      </c>
    </row>
    <row r="16300" spans="1:22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  <c r="V16300">
        <f t="shared" si="254"/>
        <v>3274</v>
      </c>
    </row>
    <row r="16301" spans="1:22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  <c r="V16301">
        <f t="shared" si="254"/>
        <v>4014</v>
      </c>
    </row>
    <row r="16302" spans="1:22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  <c r="V16302">
        <f t="shared" si="254"/>
        <v>1960</v>
      </c>
    </row>
    <row r="16303" spans="1:22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  <c r="V16303">
        <f t="shared" si="254"/>
        <v>2794</v>
      </c>
    </row>
    <row r="16304" spans="1:22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  <c r="V16304">
        <f t="shared" si="254"/>
        <v>4670</v>
      </c>
    </row>
    <row r="16305" spans="1:22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  <c r="V16305">
        <f t="shared" si="254"/>
        <v>1520</v>
      </c>
    </row>
    <row r="16306" spans="1:22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  <c r="V16306">
        <f t="shared" si="254"/>
        <v>3410</v>
      </c>
    </row>
    <row r="16307" spans="1:22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  <c r="V16307">
        <f t="shared" si="254"/>
        <v>1830</v>
      </c>
    </row>
    <row r="16308" spans="1:22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  <c r="V16308">
        <f t="shared" si="254"/>
        <v>1550</v>
      </c>
    </row>
    <row r="16309" spans="1:22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  <c r="V16309">
        <f t="shared" si="254"/>
        <v>1520</v>
      </c>
    </row>
    <row r="16310" spans="1:22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  <c r="V16310">
        <f t="shared" si="254"/>
        <v>992</v>
      </c>
    </row>
    <row r="16311" spans="1:22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  <c r="V16311">
        <f t="shared" si="254"/>
        <v>2380</v>
      </c>
    </row>
    <row r="16312" spans="1:22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  <c r="V16312">
        <f t="shared" si="254"/>
        <v>2364</v>
      </c>
    </row>
    <row r="16313" spans="1:22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  <c r="V16313">
        <f t="shared" si="254"/>
        <v>2210</v>
      </c>
    </row>
    <row r="16314" spans="1:22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  <c r="V16314">
        <f t="shared" si="254"/>
        <v>1050</v>
      </c>
    </row>
    <row r="16315" spans="1:22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  <c r="V16315">
        <f t="shared" si="254"/>
        <v>1940</v>
      </c>
    </row>
    <row r="16316" spans="1:22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  <c r="V16316">
        <f t="shared" si="254"/>
        <v>1420</v>
      </c>
    </row>
    <row r="16317" spans="1:22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  <c r="V16317">
        <f t="shared" si="254"/>
        <v>1690</v>
      </c>
    </row>
    <row r="16318" spans="1:22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  <c r="V16318">
        <f t="shared" si="254"/>
        <v>1160</v>
      </c>
    </row>
    <row r="16319" spans="1:22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  <c r="V16319">
        <f t="shared" si="254"/>
        <v>2040</v>
      </c>
    </row>
    <row r="16320" spans="1:22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  <c r="V16320">
        <f t="shared" si="254"/>
        <v>1840</v>
      </c>
    </row>
    <row r="16321" spans="1:22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  <c r="V16321">
        <f t="shared" si="254"/>
        <v>1348</v>
      </c>
    </row>
    <row r="16322" spans="1:22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  <c r="V16322">
        <f t="shared" ref="V16322:V16385" si="255">M16322*1+N16322*0.6</f>
        <v>1390</v>
      </c>
    </row>
    <row r="16323" spans="1:22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  <c r="V16323">
        <f t="shared" si="255"/>
        <v>1346</v>
      </c>
    </row>
    <row r="16324" spans="1:22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  <c r="V16324">
        <f t="shared" si="255"/>
        <v>1707.2</v>
      </c>
    </row>
    <row r="16325" spans="1:22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  <c r="V16325">
        <f t="shared" si="255"/>
        <v>1456</v>
      </c>
    </row>
    <row r="16326" spans="1:22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  <c r="V16326">
        <f t="shared" si="255"/>
        <v>2860</v>
      </c>
    </row>
    <row r="16327" spans="1:22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  <c r="V16327">
        <f t="shared" si="255"/>
        <v>1452</v>
      </c>
    </row>
    <row r="16328" spans="1:22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  <c r="V16328">
        <f t="shared" si="255"/>
        <v>1390</v>
      </c>
    </row>
    <row r="16329" spans="1:22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  <c r="V16329">
        <f t="shared" si="255"/>
        <v>2302</v>
      </c>
    </row>
    <row r="16330" spans="1:22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  <c r="V16330">
        <f t="shared" si="255"/>
        <v>1435</v>
      </c>
    </row>
    <row r="16331" spans="1:22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  <c r="V16331">
        <f t="shared" si="255"/>
        <v>1420</v>
      </c>
    </row>
    <row r="16332" spans="1:22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  <c r="V16332">
        <f t="shared" si="255"/>
        <v>2630</v>
      </c>
    </row>
    <row r="16333" spans="1:22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  <c r="V16333">
        <f t="shared" si="255"/>
        <v>1580</v>
      </c>
    </row>
    <row r="16334" spans="1:22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  <c r="V16334">
        <f t="shared" si="255"/>
        <v>1740</v>
      </c>
    </row>
    <row r="16335" spans="1:22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  <c r="V16335">
        <f t="shared" si="255"/>
        <v>1580</v>
      </c>
    </row>
    <row r="16336" spans="1:22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  <c r="V16336">
        <f t="shared" si="255"/>
        <v>3130</v>
      </c>
    </row>
    <row r="16337" spans="1:22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  <c r="V16337">
        <f t="shared" si="255"/>
        <v>3500</v>
      </c>
    </row>
    <row r="16338" spans="1:22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  <c r="V16338">
        <f t="shared" si="255"/>
        <v>1714</v>
      </c>
    </row>
    <row r="16339" spans="1:22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  <c r="V16339">
        <f t="shared" si="255"/>
        <v>950</v>
      </c>
    </row>
    <row r="16340" spans="1:22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  <c r="V16340">
        <f t="shared" si="255"/>
        <v>1720</v>
      </c>
    </row>
    <row r="16341" spans="1:22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  <c r="V16341">
        <f t="shared" si="255"/>
        <v>830</v>
      </c>
    </row>
    <row r="16342" spans="1:22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  <c r="V16342">
        <f t="shared" si="255"/>
        <v>660</v>
      </c>
    </row>
    <row r="16343" spans="1:22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  <c r="V16343">
        <f t="shared" si="255"/>
        <v>2478</v>
      </c>
    </row>
    <row r="16344" spans="1:22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  <c r="V16344">
        <f t="shared" si="255"/>
        <v>1600</v>
      </c>
    </row>
    <row r="16345" spans="1:22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  <c r="V16345">
        <f t="shared" si="255"/>
        <v>3962</v>
      </c>
    </row>
    <row r="16346" spans="1:22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  <c r="V16346">
        <f t="shared" si="255"/>
        <v>3560</v>
      </c>
    </row>
    <row r="16347" spans="1:22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  <c r="V16347">
        <f t="shared" si="255"/>
        <v>2860</v>
      </c>
    </row>
    <row r="16348" spans="1:22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  <c r="V16348">
        <f t="shared" si="255"/>
        <v>1640</v>
      </c>
    </row>
    <row r="16349" spans="1:22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  <c r="V16349">
        <f t="shared" si="255"/>
        <v>1324</v>
      </c>
    </row>
    <row r="16350" spans="1:22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  <c r="V16350">
        <f t="shared" si="255"/>
        <v>3542</v>
      </c>
    </row>
    <row r="16351" spans="1:22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  <c r="V16351">
        <f t="shared" si="255"/>
        <v>2610</v>
      </c>
    </row>
    <row r="16352" spans="1:22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  <c r="V16352">
        <f t="shared" si="255"/>
        <v>1470</v>
      </c>
    </row>
    <row r="16353" spans="1:22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  <c r="V16353">
        <f t="shared" si="255"/>
        <v>700</v>
      </c>
    </row>
    <row r="16354" spans="1:22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  <c r="V16354">
        <f t="shared" si="255"/>
        <v>3960</v>
      </c>
    </row>
    <row r="16355" spans="1:22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  <c r="V16355">
        <f t="shared" si="255"/>
        <v>900</v>
      </c>
    </row>
    <row r="16356" spans="1:22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  <c r="V16356">
        <f t="shared" si="255"/>
        <v>2010</v>
      </c>
    </row>
    <row r="16357" spans="1:22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  <c r="V16357">
        <f t="shared" si="255"/>
        <v>1732</v>
      </c>
    </row>
    <row r="16358" spans="1:22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  <c r="V16358">
        <f t="shared" si="255"/>
        <v>1510</v>
      </c>
    </row>
    <row r="16359" spans="1:22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  <c r="V16359">
        <f t="shared" si="255"/>
        <v>1752</v>
      </c>
    </row>
    <row r="16360" spans="1:22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  <c r="V16360">
        <f t="shared" si="255"/>
        <v>3858</v>
      </c>
    </row>
    <row r="16361" spans="1:22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  <c r="V16361">
        <f t="shared" si="255"/>
        <v>3666</v>
      </c>
    </row>
    <row r="16362" spans="1:22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  <c r="V16362">
        <f t="shared" si="255"/>
        <v>3070</v>
      </c>
    </row>
    <row r="16363" spans="1:22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  <c r="V16363">
        <f t="shared" si="255"/>
        <v>1460</v>
      </c>
    </row>
    <row r="16364" spans="1:22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  <c r="V16364">
        <f t="shared" si="255"/>
        <v>3260</v>
      </c>
    </row>
    <row r="16365" spans="1:22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  <c r="V16365">
        <f t="shared" si="255"/>
        <v>830</v>
      </c>
    </row>
    <row r="16366" spans="1:22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  <c r="V16366">
        <f t="shared" si="255"/>
        <v>2294</v>
      </c>
    </row>
    <row r="16367" spans="1:22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  <c r="V16367">
        <f t="shared" si="255"/>
        <v>1130</v>
      </c>
    </row>
    <row r="16368" spans="1:22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  <c r="V16368">
        <f t="shared" si="255"/>
        <v>1120</v>
      </c>
    </row>
    <row r="16369" spans="1:22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  <c r="V16369">
        <f t="shared" si="255"/>
        <v>1410</v>
      </c>
    </row>
    <row r="16370" spans="1:22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  <c r="V16370">
        <f t="shared" si="255"/>
        <v>1750</v>
      </c>
    </row>
    <row r="16371" spans="1:22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  <c r="V16371">
        <f t="shared" si="255"/>
        <v>1040</v>
      </c>
    </row>
    <row r="16372" spans="1:22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  <c r="V16372">
        <f t="shared" si="255"/>
        <v>1630</v>
      </c>
    </row>
    <row r="16373" spans="1:22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  <c r="V16373">
        <f t="shared" si="255"/>
        <v>1204</v>
      </c>
    </row>
    <row r="16374" spans="1:22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  <c r="V16374">
        <f t="shared" si="255"/>
        <v>3680</v>
      </c>
    </row>
    <row r="16375" spans="1:22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  <c r="V16375">
        <f t="shared" si="255"/>
        <v>1250</v>
      </c>
    </row>
    <row r="16376" spans="1:22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  <c r="V16376">
        <f t="shared" si="255"/>
        <v>2388</v>
      </c>
    </row>
    <row r="16377" spans="1:22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  <c r="V16377">
        <f t="shared" si="255"/>
        <v>620</v>
      </c>
    </row>
    <row r="16378" spans="1:22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  <c r="V16378">
        <f t="shared" si="255"/>
        <v>2600</v>
      </c>
    </row>
    <row r="16379" spans="1:22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  <c r="V16379">
        <f t="shared" si="255"/>
        <v>2150</v>
      </c>
    </row>
    <row r="16380" spans="1:22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  <c r="V16380">
        <f t="shared" si="255"/>
        <v>1310</v>
      </c>
    </row>
    <row r="16381" spans="1:22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  <c r="V16381">
        <f t="shared" si="255"/>
        <v>1380</v>
      </c>
    </row>
    <row r="16382" spans="1:22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  <c r="V16382">
        <f t="shared" si="255"/>
        <v>1456</v>
      </c>
    </row>
    <row r="16383" spans="1:22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  <c r="V16383">
        <f t="shared" si="255"/>
        <v>1000</v>
      </c>
    </row>
    <row r="16384" spans="1:22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  <c r="V16384">
        <f t="shared" si="255"/>
        <v>1470</v>
      </c>
    </row>
    <row r="16385" spans="1:22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  <c r="V16385">
        <f t="shared" si="255"/>
        <v>1618</v>
      </c>
    </row>
    <row r="16386" spans="1:22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  <c r="V16386">
        <f t="shared" ref="V16386:V16449" si="256">M16386*1+N16386*0.6</f>
        <v>890</v>
      </c>
    </row>
    <row r="16387" spans="1:22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  <c r="V16387">
        <f t="shared" si="256"/>
        <v>1102</v>
      </c>
    </row>
    <row r="16388" spans="1:22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  <c r="V16388">
        <f t="shared" si="256"/>
        <v>2012</v>
      </c>
    </row>
    <row r="16389" spans="1:22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  <c r="V16389">
        <f t="shared" si="256"/>
        <v>3364</v>
      </c>
    </row>
    <row r="16390" spans="1:22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  <c r="V16390">
        <f t="shared" si="256"/>
        <v>2452</v>
      </c>
    </row>
    <row r="16391" spans="1:22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  <c r="V16391">
        <f t="shared" si="256"/>
        <v>4240</v>
      </c>
    </row>
    <row r="16392" spans="1:22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  <c r="V16392">
        <f t="shared" si="256"/>
        <v>2510</v>
      </c>
    </row>
    <row r="16393" spans="1:22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  <c r="V16393">
        <f t="shared" si="256"/>
        <v>900</v>
      </c>
    </row>
    <row r="16394" spans="1:22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  <c r="V16394">
        <f t="shared" si="256"/>
        <v>2412</v>
      </c>
    </row>
    <row r="16395" spans="1:22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  <c r="V16395">
        <f t="shared" si="256"/>
        <v>2390</v>
      </c>
    </row>
    <row r="16396" spans="1:22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  <c r="V16396">
        <f t="shared" si="256"/>
        <v>1290</v>
      </c>
    </row>
    <row r="16397" spans="1:22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  <c r="V16397">
        <f t="shared" si="256"/>
        <v>1070</v>
      </c>
    </row>
    <row r="16398" spans="1:22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  <c r="V16398">
        <f t="shared" si="256"/>
        <v>1740</v>
      </c>
    </row>
    <row r="16399" spans="1:22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  <c r="V16399">
        <f t="shared" si="256"/>
        <v>1210</v>
      </c>
    </row>
    <row r="16400" spans="1:22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  <c r="V16400">
        <f t="shared" si="256"/>
        <v>2100</v>
      </c>
    </row>
    <row r="16401" spans="1:22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  <c r="V16401">
        <f t="shared" si="256"/>
        <v>1060</v>
      </c>
    </row>
    <row r="16402" spans="1:22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  <c r="V16402">
        <f t="shared" si="256"/>
        <v>2844</v>
      </c>
    </row>
    <row r="16403" spans="1:22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  <c r="V16403">
        <f t="shared" si="256"/>
        <v>1660</v>
      </c>
    </row>
    <row r="16404" spans="1:22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  <c r="V16404">
        <f t="shared" si="256"/>
        <v>3070</v>
      </c>
    </row>
    <row r="16405" spans="1:22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  <c r="V16405">
        <f t="shared" si="256"/>
        <v>1150</v>
      </c>
    </row>
    <row r="16406" spans="1:22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  <c r="V16406">
        <f t="shared" si="256"/>
        <v>1662</v>
      </c>
    </row>
    <row r="16407" spans="1:22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  <c r="V16407">
        <f t="shared" si="256"/>
        <v>1180</v>
      </c>
    </row>
    <row r="16408" spans="1:22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  <c r="V16408">
        <f t="shared" si="256"/>
        <v>2130</v>
      </c>
    </row>
    <row r="16409" spans="1:22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  <c r="V16409">
        <f t="shared" si="256"/>
        <v>1050</v>
      </c>
    </row>
    <row r="16410" spans="1:22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  <c r="V16410">
        <f t="shared" si="256"/>
        <v>2520</v>
      </c>
    </row>
    <row r="16411" spans="1:22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  <c r="V16411">
        <f t="shared" si="256"/>
        <v>700</v>
      </c>
    </row>
    <row r="16412" spans="1:22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  <c r="V16412">
        <f t="shared" si="256"/>
        <v>2640</v>
      </c>
    </row>
    <row r="16413" spans="1:22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  <c r="V16413">
        <f t="shared" si="256"/>
        <v>1922</v>
      </c>
    </row>
    <row r="16414" spans="1:22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  <c r="V16414">
        <f t="shared" si="256"/>
        <v>2830</v>
      </c>
    </row>
    <row r="16415" spans="1:22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  <c r="V16415">
        <f t="shared" si="256"/>
        <v>3720</v>
      </c>
    </row>
    <row r="16416" spans="1:22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  <c r="V16416">
        <f t="shared" si="256"/>
        <v>1890</v>
      </c>
    </row>
    <row r="16417" spans="1:22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  <c r="V16417">
        <f t="shared" si="256"/>
        <v>2910</v>
      </c>
    </row>
    <row r="16418" spans="1:22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  <c r="V16418">
        <f t="shared" si="256"/>
        <v>1300</v>
      </c>
    </row>
    <row r="16419" spans="1:22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  <c r="V16419">
        <f t="shared" si="256"/>
        <v>2770</v>
      </c>
    </row>
    <row r="16420" spans="1:22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  <c r="V16420">
        <f t="shared" si="256"/>
        <v>2080</v>
      </c>
    </row>
    <row r="16421" spans="1:22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  <c r="V16421">
        <f t="shared" si="256"/>
        <v>1236</v>
      </c>
    </row>
    <row r="16422" spans="1:22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  <c r="V16422">
        <f t="shared" si="256"/>
        <v>1020</v>
      </c>
    </row>
    <row r="16423" spans="1:22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  <c r="V16423">
        <f t="shared" si="256"/>
        <v>2480</v>
      </c>
    </row>
    <row r="16424" spans="1:22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  <c r="V16424">
        <f t="shared" si="256"/>
        <v>1824</v>
      </c>
    </row>
    <row r="16425" spans="1:22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  <c r="V16425">
        <f t="shared" si="256"/>
        <v>2900</v>
      </c>
    </row>
    <row r="16426" spans="1:22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  <c r="V16426">
        <f t="shared" si="256"/>
        <v>1600</v>
      </c>
    </row>
    <row r="16427" spans="1:22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  <c r="V16427">
        <f t="shared" si="256"/>
        <v>640</v>
      </c>
    </row>
    <row r="16428" spans="1:22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  <c r="V16428">
        <f t="shared" si="256"/>
        <v>3482</v>
      </c>
    </row>
    <row r="16429" spans="1:22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  <c r="V16429">
        <f t="shared" si="256"/>
        <v>2984</v>
      </c>
    </row>
    <row r="16430" spans="1:22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  <c r="V16430">
        <f t="shared" si="256"/>
        <v>1520</v>
      </c>
    </row>
    <row r="16431" spans="1:22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  <c r="V16431">
        <f t="shared" si="256"/>
        <v>2790</v>
      </c>
    </row>
    <row r="16432" spans="1:22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  <c r="V16432">
        <f t="shared" si="256"/>
        <v>5176</v>
      </c>
    </row>
    <row r="16433" spans="1:22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  <c r="V16433">
        <f t="shared" si="256"/>
        <v>3450</v>
      </c>
    </row>
    <row r="16434" spans="1:22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  <c r="V16434">
        <f t="shared" si="256"/>
        <v>2350</v>
      </c>
    </row>
    <row r="16435" spans="1:22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  <c r="V16435">
        <f t="shared" si="256"/>
        <v>1138</v>
      </c>
    </row>
    <row r="16436" spans="1:22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  <c r="V16436">
        <f t="shared" si="256"/>
        <v>1640</v>
      </c>
    </row>
    <row r="16437" spans="1:22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  <c r="V16437">
        <f t="shared" si="256"/>
        <v>2068</v>
      </c>
    </row>
    <row r="16438" spans="1:22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  <c r="V16438">
        <f t="shared" si="256"/>
        <v>1286</v>
      </c>
    </row>
    <row r="16439" spans="1:22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  <c r="V16439">
        <f t="shared" si="256"/>
        <v>1800</v>
      </c>
    </row>
    <row r="16440" spans="1:22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  <c r="V16440">
        <f t="shared" si="256"/>
        <v>2100</v>
      </c>
    </row>
    <row r="16441" spans="1:22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  <c r="V16441">
        <f t="shared" si="256"/>
        <v>1750</v>
      </c>
    </row>
    <row r="16442" spans="1:22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  <c r="V16442">
        <f t="shared" si="256"/>
        <v>2660</v>
      </c>
    </row>
    <row r="16443" spans="1:22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  <c r="V16443">
        <f t="shared" si="256"/>
        <v>2640</v>
      </c>
    </row>
    <row r="16444" spans="1:22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  <c r="V16444">
        <f t="shared" si="256"/>
        <v>1348</v>
      </c>
    </row>
    <row r="16445" spans="1:22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  <c r="V16445">
        <f t="shared" si="256"/>
        <v>1570</v>
      </c>
    </row>
    <row r="16446" spans="1:22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  <c r="V16446">
        <f t="shared" si="256"/>
        <v>1010</v>
      </c>
    </row>
    <row r="16447" spans="1:22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  <c r="V16447">
        <f t="shared" si="256"/>
        <v>1200</v>
      </c>
    </row>
    <row r="16448" spans="1:22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  <c r="V16448">
        <f t="shared" si="256"/>
        <v>4040</v>
      </c>
    </row>
    <row r="16449" spans="1:22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  <c r="V16449">
        <f t="shared" si="256"/>
        <v>1708</v>
      </c>
    </row>
    <row r="16450" spans="1:22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  <c r="V16450">
        <f t="shared" ref="V16450:V16513" si="257">M16450*1+N16450*0.6</f>
        <v>5002</v>
      </c>
    </row>
    <row r="16451" spans="1:22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  <c r="V16451">
        <f t="shared" si="257"/>
        <v>2410</v>
      </c>
    </row>
    <row r="16452" spans="1:22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  <c r="V16452">
        <f t="shared" si="257"/>
        <v>1610</v>
      </c>
    </row>
    <row r="16453" spans="1:22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  <c r="V16453">
        <f t="shared" si="257"/>
        <v>1356</v>
      </c>
    </row>
    <row r="16454" spans="1:22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  <c r="V16454">
        <f t="shared" si="257"/>
        <v>1480</v>
      </c>
    </row>
    <row r="16455" spans="1:22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  <c r="V16455">
        <f t="shared" si="257"/>
        <v>2184</v>
      </c>
    </row>
    <row r="16456" spans="1:22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  <c r="V16456">
        <f t="shared" si="257"/>
        <v>2500</v>
      </c>
    </row>
    <row r="16457" spans="1:22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  <c r="V16457">
        <f t="shared" si="257"/>
        <v>840</v>
      </c>
    </row>
    <row r="16458" spans="1:22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  <c r="V16458">
        <f t="shared" si="257"/>
        <v>1730</v>
      </c>
    </row>
    <row r="16459" spans="1:22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  <c r="V16459">
        <f t="shared" si="257"/>
        <v>3140</v>
      </c>
    </row>
    <row r="16460" spans="1:22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  <c r="V16460">
        <f t="shared" si="257"/>
        <v>1320</v>
      </c>
    </row>
    <row r="16461" spans="1:22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  <c r="V16461">
        <f t="shared" si="257"/>
        <v>1536</v>
      </c>
    </row>
    <row r="16462" spans="1:22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  <c r="V16462">
        <f t="shared" si="257"/>
        <v>770</v>
      </c>
    </row>
    <row r="16463" spans="1:22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  <c r="V16463">
        <f t="shared" si="257"/>
        <v>1010</v>
      </c>
    </row>
    <row r="16464" spans="1:22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  <c r="V16464">
        <f t="shared" si="257"/>
        <v>1460</v>
      </c>
    </row>
    <row r="16465" spans="1:22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  <c r="V16465">
        <f t="shared" si="257"/>
        <v>940</v>
      </c>
    </row>
    <row r="16466" spans="1:22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  <c r="V16466">
        <f t="shared" si="257"/>
        <v>2840</v>
      </c>
    </row>
    <row r="16467" spans="1:22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  <c r="V16467">
        <f t="shared" si="257"/>
        <v>1718</v>
      </c>
    </row>
    <row r="16468" spans="1:22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  <c r="V16468">
        <f t="shared" si="257"/>
        <v>2430</v>
      </c>
    </row>
    <row r="16469" spans="1:22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  <c r="V16469">
        <f t="shared" si="257"/>
        <v>1346</v>
      </c>
    </row>
    <row r="16470" spans="1:22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  <c r="V16470">
        <f t="shared" si="257"/>
        <v>2780</v>
      </c>
    </row>
    <row r="16471" spans="1:22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  <c r="V16471">
        <f t="shared" si="257"/>
        <v>1160</v>
      </c>
    </row>
    <row r="16472" spans="1:22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  <c r="V16472">
        <f t="shared" si="257"/>
        <v>1850</v>
      </c>
    </row>
    <row r="16473" spans="1:22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  <c r="V16473">
        <f t="shared" si="257"/>
        <v>2120</v>
      </c>
    </row>
    <row r="16474" spans="1:22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  <c r="V16474">
        <f t="shared" si="257"/>
        <v>2132</v>
      </c>
    </row>
    <row r="16475" spans="1:22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  <c r="V16475">
        <f t="shared" si="257"/>
        <v>2060</v>
      </c>
    </row>
    <row r="16476" spans="1:22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  <c r="V16476">
        <f t="shared" si="257"/>
        <v>1060</v>
      </c>
    </row>
    <row r="16477" spans="1:22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  <c r="V16477">
        <f t="shared" si="257"/>
        <v>1500</v>
      </c>
    </row>
    <row r="16478" spans="1:22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  <c r="V16478">
        <f t="shared" si="257"/>
        <v>2156</v>
      </c>
    </row>
    <row r="16479" spans="1:22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  <c r="V16479">
        <f t="shared" si="257"/>
        <v>3045</v>
      </c>
    </row>
    <row r="16480" spans="1:22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  <c r="V16480">
        <f t="shared" si="257"/>
        <v>1700</v>
      </c>
    </row>
    <row r="16481" spans="1:22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  <c r="V16481">
        <f t="shared" si="257"/>
        <v>1240</v>
      </c>
    </row>
    <row r="16482" spans="1:22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  <c r="V16482">
        <f t="shared" si="257"/>
        <v>1410</v>
      </c>
    </row>
    <row r="16483" spans="1:22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  <c r="V16483">
        <f t="shared" si="257"/>
        <v>880</v>
      </c>
    </row>
    <row r="16484" spans="1:22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  <c r="V16484">
        <f t="shared" si="257"/>
        <v>740</v>
      </c>
    </row>
    <row r="16485" spans="1:22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  <c r="V16485">
        <f t="shared" si="257"/>
        <v>2030</v>
      </c>
    </row>
    <row r="16486" spans="1:22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  <c r="V16486">
        <f t="shared" si="257"/>
        <v>1710</v>
      </c>
    </row>
    <row r="16487" spans="1:22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  <c r="V16487">
        <f t="shared" si="257"/>
        <v>920</v>
      </c>
    </row>
    <row r="16488" spans="1:22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  <c r="V16488">
        <f t="shared" si="257"/>
        <v>1180</v>
      </c>
    </row>
    <row r="16489" spans="1:22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  <c r="V16489">
        <f t="shared" si="257"/>
        <v>1260</v>
      </c>
    </row>
    <row r="16490" spans="1:22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  <c r="V16490">
        <f t="shared" si="257"/>
        <v>3042</v>
      </c>
    </row>
    <row r="16491" spans="1:22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  <c r="V16491">
        <f t="shared" si="257"/>
        <v>1500</v>
      </c>
    </row>
    <row r="16492" spans="1:22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  <c r="V16492">
        <f t="shared" si="257"/>
        <v>770</v>
      </c>
    </row>
    <row r="16493" spans="1:22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  <c r="V16493">
        <f t="shared" si="257"/>
        <v>1744</v>
      </c>
    </row>
    <row r="16494" spans="1:22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  <c r="V16494">
        <f t="shared" si="257"/>
        <v>1750</v>
      </c>
    </row>
    <row r="16495" spans="1:22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  <c r="V16495">
        <f t="shared" si="257"/>
        <v>2690</v>
      </c>
    </row>
    <row r="16496" spans="1:22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  <c r="V16496">
        <f t="shared" si="257"/>
        <v>1750</v>
      </c>
    </row>
    <row r="16497" spans="1:22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  <c r="V16497">
        <f t="shared" si="257"/>
        <v>3270</v>
      </c>
    </row>
    <row r="16498" spans="1:22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  <c r="V16498">
        <f t="shared" si="257"/>
        <v>2330</v>
      </c>
    </row>
    <row r="16499" spans="1:22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  <c r="V16499">
        <f t="shared" si="257"/>
        <v>1488</v>
      </c>
    </row>
    <row r="16500" spans="1:22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  <c r="V16500">
        <f t="shared" si="257"/>
        <v>2020</v>
      </c>
    </row>
    <row r="16501" spans="1:22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  <c r="V16501">
        <f t="shared" si="257"/>
        <v>710</v>
      </c>
    </row>
    <row r="16502" spans="1:22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  <c r="V16502">
        <f t="shared" si="257"/>
        <v>710</v>
      </c>
    </row>
    <row r="16503" spans="1:22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  <c r="V16503">
        <f t="shared" si="257"/>
        <v>1510</v>
      </c>
    </row>
    <row r="16504" spans="1:22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  <c r="V16504">
        <f t="shared" si="257"/>
        <v>1610</v>
      </c>
    </row>
    <row r="16505" spans="1:22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  <c r="V16505">
        <f t="shared" si="257"/>
        <v>1736</v>
      </c>
    </row>
    <row r="16506" spans="1:22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  <c r="V16506">
        <f t="shared" si="257"/>
        <v>1076</v>
      </c>
    </row>
    <row r="16507" spans="1:22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  <c r="V16507">
        <f t="shared" si="257"/>
        <v>1664</v>
      </c>
    </row>
    <row r="16508" spans="1:22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  <c r="V16508">
        <f t="shared" si="257"/>
        <v>1260</v>
      </c>
    </row>
    <row r="16509" spans="1:22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  <c r="V16509">
        <f t="shared" si="257"/>
        <v>1030</v>
      </c>
    </row>
    <row r="16510" spans="1:22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  <c r="V16510">
        <f t="shared" si="257"/>
        <v>2717</v>
      </c>
    </row>
    <row r="16511" spans="1:22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  <c r="V16511">
        <f t="shared" si="257"/>
        <v>1160</v>
      </c>
    </row>
    <row r="16512" spans="1:22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  <c r="V16512">
        <f t="shared" si="257"/>
        <v>1260</v>
      </c>
    </row>
    <row r="16513" spans="1:22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  <c r="V16513">
        <f t="shared" si="257"/>
        <v>2240</v>
      </c>
    </row>
    <row r="16514" spans="1:22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  <c r="V16514">
        <f t="shared" ref="V16514:V16577" si="258">M16514*1+N16514*0.6</f>
        <v>2080</v>
      </c>
    </row>
    <row r="16515" spans="1:22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  <c r="V16515">
        <f t="shared" si="258"/>
        <v>2332</v>
      </c>
    </row>
    <row r="16516" spans="1:22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  <c r="V16516">
        <f t="shared" si="258"/>
        <v>3000</v>
      </c>
    </row>
    <row r="16517" spans="1:22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  <c r="V16517">
        <f t="shared" si="258"/>
        <v>2866</v>
      </c>
    </row>
    <row r="16518" spans="1:22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  <c r="V16518">
        <f t="shared" si="258"/>
        <v>1630</v>
      </c>
    </row>
    <row r="16519" spans="1:22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  <c r="V16519">
        <f t="shared" si="258"/>
        <v>900</v>
      </c>
    </row>
    <row r="16520" spans="1:22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  <c r="V16520">
        <f t="shared" si="258"/>
        <v>832</v>
      </c>
    </row>
    <row r="16521" spans="1:22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  <c r="V16521">
        <f t="shared" si="258"/>
        <v>1620</v>
      </c>
    </row>
    <row r="16522" spans="1:22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  <c r="V16522">
        <f t="shared" si="258"/>
        <v>1402</v>
      </c>
    </row>
    <row r="16523" spans="1:22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  <c r="V16523">
        <f t="shared" si="258"/>
        <v>1730</v>
      </c>
    </row>
    <row r="16524" spans="1:22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  <c r="V16524">
        <f t="shared" si="258"/>
        <v>1600</v>
      </c>
    </row>
    <row r="16525" spans="1:22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  <c r="V16525">
        <f t="shared" si="258"/>
        <v>1652</v>
      </c>
    </row>
    <row r="16526" spans="1:22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  <c r="V16526">
        <f t="shared" si="258"/>
        <v>4700</v>
      </c>
    </row>
    <row r="16527" spans="1:22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  <c r="V16527">
        <f t="shared" si="258"/>
        <v>4036</v>
      </c>
    </row>
    <row r="16528" spans="1:22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  <c r="V16528">
        <f t="shared" si="258"/>
        <v>1636</v>
      </c>
    </row>
    <row r="16529" spans="1:22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  <c r="V16529">
        <f t="shared" si="258"/>
        <v>3800</v>
      </c>
    </row>
    <row r="16530" spans="1:22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  <c r="V16530">
        <f t="shared" si="258"/>
        <v>2980</v>
      </c>
    </row>
    <row r="16531" spans="1:22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  <c r="V16531">
        <f t="shared" si="258"/>
        <v>2304</v>
      </c>
    </row>
    <row r="16532" spans="1:22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  <c r="V16532">
        <f t="shared" si="258"/>
        <v>560</v>
      </c>
    </row>
    <row r="16533" spans="1:22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  <c r="V16533">
        <f t="shared" si="258"/>
        <v>2060</v>
      </c>
    </row>
    <row r="16534" spans="1:22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  <c r="V16534">
        <f t="shared" si="258"/>
        <v>1140</v>
      </c>
    </row>
    <row r="16535" spans="1:22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  <c r="V16535">
        <f t="shared" si="258"/>
        <v>1890</v>
      </c>
    </row>
    <row r="16536" spans="1:22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  <c r="V16536">
        <f t="shared" si="258"/>
        <v>1794</v>
      </c>
    </row>
    <row r="16537" spans="1:22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  <c r="V16537">
        <f t="shared" si="258"/>
        <v>3460</v>
      </c>
    </row>
    <row r="16538" spans="1:22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  <c r="V16538">
        <f t="shared" si="258"/>
        <v>1144</v>
      </c>
    </row>
    <row r="16539" spans="1:22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  <c r="V16539">
        <f t="shared" si="258"/>
        <v>1144</v>
      </c>
    </row>
    <row r="16540" spans="1:22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  <c r="V16540">
        <f t="shared" si="258"/>
        <v>810</v>
      </c>
    </row>
    <row r="16541" spans="1:22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  <c r="V16541">
        <f t="shared" si="258"/>
        <v>1880</v>
      </c>
    </row>
    <row r="16542" spans="1:22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  <c r="V16542">
        <f t="shared" si="258"/>
        <v>2680</v>
      </c>
    </row>
    <row r="16543" spans="1:22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  <c r="V16543">
        <f t="shared" si="258"/>
        <v>2040</v>
      </c>
    </row>
    <row r="16544" spans="1:22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  <c r="V16544">
        <f t="shared" si="258"/>
        <v>1824</v>
      </c>
    </row>
    <row r="16545" spans="1:22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  <c r="V16545">
        <f t="shared" si="258"/>
        <v>1870</v>
      </c>
    </row>
    <row r="16546" spans="1:22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  <c r="V16546">
        <f t="shared" si="258"/>
        <v>2102</v>
      </c>
    </row>
    <row r="16547" spans="1:22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  <c r="V16547">
        <f t="shared" si="258"/>
        <v>1120</v>
      </c>
    </row>
    <row r="16548" spans="1:22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  <c r="V16548">
        <f t="shared" si="258"/>
        <v>1340</v>
      </c>
    </row>
    <row r="16549" spans="1:22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  <c r="V16549">
        <f t="shared" si="258"/>
        <v>1260</v>
      </c>
    </row>
    <row r="16550" spans="1:22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  <c r="V16550">
        <f t="shared" si="258"/>
        <v>1200</v>
      </c>
    </row>
    <row r="16551" spans="1:22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  <c r="V16551">
        <f t="shared" si="258"/>
        <v>2400</v>
      </c>
    </row>
    <row r="16552" spans="1:22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  <c r="V16552">
        <f t="shared" si="258"/>
        <v>940</v>
      </c>
    </row>
    <row r="16553" spans="1:22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  <c r="V16553">
        <f t="shared" si="258"/>
        <v>860</v>
      </c>
    </row>
    <row r="16554" spans="1:22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  <c r="V16554">
        <f t="shared" si="258"/>
        <v>2226</v>
      </c>
    </row>
    <row r="16555" spans="1:22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  <c r="V16555">
        <f t="shared" si="258"/>
        <v>3130</v>
      </c>
    </row>
    <row r="16556" spans="1:22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  <c r="V16556">
        <f t="shared" si="258"/>
        <v>3314</v>
      </c>
    </row>
    <row r="16557" spans="1:22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  <c r="V16557">
        <f t="shared" si="258"/>
        <v>1470</v>
      </c>
    </row>
    <row r="16558" spans="1:22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  <c r="V16558">
        <f t="shared" si="258"/>
        <v>910</v>
      </c>
    </row>
    <row r="16559" spans="1:22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  <c r="V16559">
        <f t="shared" si="258"/>
        <v>2166</v>
      </c>
    </row>
    <row r="16560" spans="1:22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  <c r="V16560">
        <f t="shared" si="258"/>
        <v>1492</v>
      </c>
    </row>
    <row r="16561" spans="1:22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  <c r="V16561">
        <f t="shared" si="258"/>
        <v>1218</v>
      </c>
    </row>
    <row r="16562" spans="1:22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  <c r="V16562">
        <f t="shared" si="258"/>
        <v>2242</v>
      </c>
    </row>
    <row r="16563" spans="1:22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  <c r="V16563">
        <f t="shared" si="258"/>
        <v>900</v>
      </c>
    </row>
    <row r="16564" spans="1:22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  <c r="V16564">
        <f t="shared" si="258"/>
        <v>1496</v>
      </c>
    </row>
    <row r="16565" spans="1:22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  <c r="V16565">
        <f t="shared" si="258"/>
        <v>2905</v>
      </c>
    </row>
    <row r="16566" spans="1:22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  <c r="V16566">
        <f t="shared" si="258"/>
        <v>1894</v>
      </c>
    </row>
    <row r="16567" spans="1:22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  <c r="V16567">
        <f t="shared" si="258"/>
        <v>1544</v>
      </c>
    </row>
    <row r="16568" spans="1:22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  <c r="V16568">
        <f t="shared" si="258"/>
        <v>1240</v>
      </c>
    </row>
    <row r="16569" spans="1:22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  <c r="V16569">
        <f t="shared" si="258"/>
        <v>2826</v>
      </c>
    </row>
    <row r="16570" spans="1:22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  <c r="V16570">
        <f t="shared" si="258"/>
        <v>2048</v>
      </c>
    </row>
    <row r="16571" spans="1:22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  <c r="V16571">
        <f t="shared" si="258"/>
        <v>2600</v>
      </c>
    </row>
    <row r="16572" spans="1:22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  <c r="V16572">
        <f t="shared" si="258"/>
        <v>1200</v>
      </c>
    </row>
    <row r="16573" spans="1:22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  <c r="V16573">
        <f t="shared" si="258"/>
        <v>1660</v>
      </c>
    </row>
    <row r="16574" spans="1:22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  <c r="V16574">
        <f t="shared" si="258"/>
        <v>1140</v>
      </c>
    </row>
    <row r="16575" spans="1:22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  <c r="V16575">
        <f t="shared" si="258"/>
        <v>3050</v>
      </c>
    </row>
    <row r="16576" spans="1:22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  <c r="V16576">
        <f t="shared" si="258"/>
        <v>800</v>
      </c>
    </row>
    <row r="16577" spans="1:22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  <c r="V16577">
        <f t="shared" si="258"/>
        <v>1500</v>
      </c>
    </row>
    <row r="16578" spans="1:22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  <c r="V16578">
        <f t="shared" ref="V16578:V16641" si="259">M16578*1+N16578*0.6</f>
        <v>2630</v>
      </c>
    </row>
    <row r="16579" spans="1:22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  <c r="V16579">
        <f t="shared" si="259"/>
        <v>1568</v>
      </c>
    </row>
    <row r="16580" spans="1:22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  <c r="V16580">
        <f t="shared" si="259"/>
        <v>1180</v>
      </c>
    </row>
    <row r="16581" spans="1:22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  <c r="V16581">
        <f t="shared" si="259"/>
        <v>1720</v>
      </c>
    </row>
    <row r="16582" spans="1:22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  <c r="V16582">
        <f t="shared" si="259"/>
        <v>3546</v>
      </c>
    </row>
    <row r="16583" spans="1:22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  <c r="V16583">
        <f t="shared" si="259"/>
        <v>1950</v>
      </c>
    </row>
    <row r="16584" spans="1:22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  <c r="V16584">
        <f t="shared" si="259"/>
        <v>3248</v>
      </c>
    </row>
    <row r="16585" spans="1:22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  <c r="V16585">
        <f t="shared" si="259"/>
        <v>1880</v>
      </c>
    </row>
    <row r="16586" spans="1:22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  <c r="V16586">
        <f t="shared" si="259"/>
        <v>1420</v>
      </c>
    </row>
    <row r="16587" spans="1:22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  <c r="V16587">
        <f t="shared" si="259"/>
        <v>2530</v>
      </c>
    </row>
    <row r="16588" spans="1:22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  <c r="V16588">
        <f t="shared" si="259"/>
        <v>1530</v>
      </c>
    </row>
    <row r="16589" spans="1:22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  <c r="V16589">
        <f t="shared" si="259"/>
        <v>3060</v>
      </c>
    </row>
    <row r="16590" spans="1:22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  <c r="V16590">
        <f t="shared" si="259"/>
        <v>2568</v>
      </c>
    </row>
    <row r="16591" spans="1:22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  <c r="V16591">
        <f t="shared" si="259"/>
        <v>1030</v>
      </c>
    </row>
    <row r="16592" spans="1:22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  <c r="V16592">
        <f t="shared" si="259"/>
        <v>2460</v>
      </c>
    </row>
    <row r="16593" spans="1:22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  <c r="V16593">
        <f t="shared" si="259"/>
        <v>2500</v>
      </c>
    </row>
    <row r="16594" spans="1:22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  <c r="V16594">
        <f t="shared" si="259"/>
        <v>1694</v>
      </c>
    </row>
    <row r="16595" spans="1:22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  <c r="V16595">
        <f t="shared" si="259"/>
        <v>2464</v>
      </c>
    </row>
    <row r="16596" spans="1:22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  <c r="V16596">
        <f t="shared" si="259"/>
        <v>3226</v>
      </c>
    </row>
    <row r="16597" spans="1:22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  <c r="V16597">
        <f t="shared" si="259"/>
        <v>2070</v>
      </c>
    </row>
    <row r="16598" spans="1:22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  <c r="V16598">
        <f t="shared" si="259"/>
        <v>1568</v>
      </c>
    </row>
    <row r="16599" spans="1:22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  <c r="V16599">
        <f t="shared" si="259"/>
        <v>1912</v>
      </c>
    </row>
    <row r="16600" spans="1:22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  <c r="V16600">
        <f t="shared" si="259"/>
        <v>2688</v>
      </c>
    </row>
    <row r="16601" spans="1:22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  <c r="V16601">
        <f t="shared" si="259"/>
        <v>2880</v>
      </c>
    </row>
    <row r="16602" spans="1:22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  <c r="V16602">
        <f t="shared" si="259"/>
        <v>1334</v>
      </c>
    </row>
    <row r="16603" spans="1:22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  <c r="V16603">
        <f t="shared" si="259"/>
        <v>2632</v>
      </c>
    </row>
    <row r="16604" spans="1:22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  <c r="V16604">
        <f t="shared" si="259"/>
        <v>1310</v>
      </c>
    </row>
    <row r="16605" spans="1:22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  <c r="V16605">
        <f t="shared" si="259"/>
        <v>910</v>
      </c>
    </row>
    <row r="16606" spans="1:22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  <c r="V16606">
        <f t="shared" si="259"/>
        <v>1460</v>
      </c>
    </row>
    <row r="16607" spans="1:22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  <c r="V16607">
        <f t="shared" si="259"/>
        <v>3034</v>
      </c>
    </row>
    <row r="16608" spans="1:22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  <c r="V16608">
        <f t="shared" si="259"/>
        <v>2264</v>
      </c>
    </row>
    <row r="16609" spans="1:22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  <c r="V16609">
        <f t="shared" si="259"/>
        <v>1888</v>
      </c>
    </row>
    <row r="16610" spans="1:22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  <c r="V16610">
        <f t="shared" si="259"/>
        <v>670</v>
      </c>
    </row>
    <row r="16611" spans="1:22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  <c r="V16611">
        <f t="shared" si="259"/>
        <v>1480</v>
      </c>
    </row>
    <row r="16612" spans="1:22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  <c r="V16612">
        <f t="shared" si="259"/>
        <v>1954</v>
      </c>
    </row>
    <row r="16613" spans="1:22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  <c r="V16613">
        <f t="shared" si="259"/>
        <v>1986</v>
      </c>
    </row>
    <row r="16614" spans="1:22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  <c r="V16614">
        <f t="shared" si="259"/>
        <v>1760</v>
      </c>
    </row>
    <row r="16615" spans="1:22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  <c r="V16615">
        <f t="shared" si="259"/>
        <v>1240</v>
      </c>
    </row>
    <row r="16616" spans="1:22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  <c r="V16616">
        <f t="shared" si="259"/>
        <v>5102</v>
      </c>
    </row>
    <row r="16617" spans="1:22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  <c r="V16617">
        <f t="shared" si="259"/>
        <v>2240</v>
      </c>
    </row>
    <row r="16618" spans="1:22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  <c r="V16618">
        <f t="shared" si="259"/>
        <v>2060</v>
      </c>
    </row>
    <row r="16619" spans="1:22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  <c r="V16619">
        <f t="shared" si="259"/>
        <v>2360</v>
      </c>
    </row>
    <row r="16620" spans="1:22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  <c r="V16620">
        <f t="shared" si="259"/>
        <v>2370</v>
      </c>
    </row>
    <row r="16621" spans="1:22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  <c r="V16621">
        <f t="shared" si="259"/>
        <v>720</v>
      </c>
    </row>
    <row r="16622" spans="1:22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  <c r="V16622">
        <f t="shared" si="259"/>
        <v>882</v>
      </c>
    </row>
    <row r="16623" spans="1:22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  <c r="V16623">
        <f t="shared" si="259"/>
        <v>1980</v>
      </c>
    </row>
    <row r="16624" spans="1:22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  <c r="V16624">
        <f t="shared" si="259"/>
        <v>2540</v>
      </c>
    </row>
    <row r="16625" spans="1:22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  <c r="V16625">
        <f t="shared" si="259"/>
        <v>2216</v>
      </c>
    </row>
    <row r="16626" spans="1:22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  <c r="V16626">
        <f t="shared" si="259"/>
        <v>2710</v>
      </c>
    </row>
    <row r="16627" spans="1:22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  <c r="V16627">
        <f t="shared" si="259"/>
        <v>3640</v>
      </c>
    </row>
    <row r="16628" spans="1:22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  <c r="V16628">
        <f t="shared" si="259"/>
        <v>2038</v>
      </c>
    </row>
    <row r="16629" spans="1:22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  <c r="V16629">
        <f t="shared" si="259"/>
        <v>2760</v>
      </c>
    </row>
    <row r="16630" spans="1:22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  <c r="V16630">
        <f t="shared" si="259"/>
        <v>840</v>
      </c>
    </row>
    <row r="16631" spans="1:22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  <c r="V16631">
        <f t="shared" si="259"/>
        <v>2890</v>
      </c>
    </row>
    <row r="16632" spans="1:22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  <c r="V16632">
        <f t="shared" si="259"/>
        <v>1772</v>
      </c>
    </row>
    <row r="16633" spans="1:22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  <c r="V16633">
        <f t="shared" si="259"/>
        <v>1700</v>
      </c>
    </row>
    <row r="16634" spans="1:22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  <c r="V16634">
        <f t="shared" si="259"/>
        <v>3560</v>
      </c>
    </row>
    <row r="16635" spans="1:22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  <c r="V16635">
        <f t="shared" si="259"/>
        <v>1210</v>
      </c>
    </row>
    <row r="16636" spans="1:22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  <c r="V16636">
        <f t="shared" si="259"/>
        <v>1398</v>
      </c>
    </row>
    <row r="16637" spans="1:22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  <c r="V16637">
        <f t="shared" si="259"/>
        <v>2180</v>
      </c>
    </row>
    <row r="16638" spans="1:22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  <c r="V16638">
        <f t="shared" si="259"/>
        <v>3190</v>
      </c>
    </row>
    <row r="16639" spans="1:22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  <c r="V16639">
        <f t="shared" si="259"/>
        <v>1450</v>
      </c>
    </row>
    <row r="16640" spans="1:22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  <c r="V16640">
        <f t="shared" si="259"/>
        <v>1162</v>
      </c>
    </row>
    <row r="16641" spans="1:22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  <c r="V16641">
        <f t="shared" si="259"/>
        <v>2730</v>
      </c>
    </row>
    <row r="16642" spans="1:22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  <c r="V16642">
        <f t="shared" ref="V16642:V16705" si="260">M16642*1+N16642*0.6</f>
        <v>1840</v>
      </c>
    </row>
    <row r="16643" spans="1:22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  <c r="V16643">
        <f t="shared" si="260"/>
        <v>1734</v>
      </c>
    </row>
    <row r="16644" spans="1:22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  <c r="V16644">
        <f t="shared" si="260"/>
        <v>3200</v>
      </c>
    </row>
    <row r="16645" spans="1:22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  <c r="V16645">
        <f t="shared" si="260"/>
        <v>1060</v>
      </c>
    </row>
    <row r="16646" spans="1:22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  <c r="V16646">
        <f t="shared" si="260"/>
        <v>1588</v>
      </c>
    </row>
    <row r="16647" spans="1:22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  <c r="V16647">
        <f t="shared" si="260"/>
        <v>810</v>
      </c>
    </row>
    <row r="16648" spans="1:22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  <c r="V16648">
        <f t="shared" si="260"/>
        <v>2460</v>
      </c>
    </row>
    <row r="16649" spans="1:22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  <c r="V16649">
        <f t="shared" si="260"/>
        <v>1680</v>
      </c>
    </row>
    <row r="16650" spans="1:22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  <c r="V16650">
        <f t="shared" si="260"/>
        <v>1326</v>
      </c>
    </row>
    <row r="16651" spans="1:22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  <c r="V16651">
        <f t="shared" si="260"/>
        <v>1670</v>
      </c>
    </row>
    <row r="16652" spans="1:22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  <c r="V16652">
        <f t="shared" si="260"/>
        <v>1001</v>
      </c>
    </row>
    <row r="16653" spans="1:22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  <c r="V16653">
        <f t="shared" si="260"/>
        <v>1786</v>
      </c>
    </row>
    <row r="16654" spans="1:22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  <c r="V16654">
        <f t="shared" si="260"/>
        <v>1994</v>
      </c>
    </row>
    <row r="16655" spans="1:22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  <c r="V16655">
        <f t="shared" si="260"/>
        <v>1700</v>
      </c>
    </row>
    <row r="16656" spans="1:22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  <c r="V16656">
        <f t="shared" si="260"/>
        <v>2600</v>
      </c>
    </row>
    <row r="16657" spans="1:22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  <c r="V16657">
        <f t="shared" si="260"/>
        <v>1460</v>
      </c>
    </row>
    <row r="16658" spans="1:22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  <c r="V16658">
        <f t="shared" si="260"/>
        <v>2010</v>
      </c>
    </row>
    <row r="16659" spans="1:22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  <c r="V16659">
        <f t="shared" si="260"/>
        <v>1320</v>
      </c>
    </row>
    <row r="16660" spans="1:22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  <c r="V16660">
        <f t="shared" si="260"/>
        <v>3150</v>
      </c>
    </row>
    <row r="16661" spans="1:22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  <c r="V16661">
        <f t="shared" si="260"/>
        <v>1960</v>
      </c>
    </row>
    <row r="16662" spans="1:22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  <c r="V16662">
        <f t="shared" si="260"/>
        <v>2050</v>
      </c>
    </row>
    <row r="16663" spans="1:22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  <c r="V16663">
        <f t="shared" si="260"/>
        <v>1800</v>
      </c>
    </row>
    <row r="16664" spans="1:22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  <c r="V16664">
        <f t="shared" si="260"/>
        <v>1210</v>
      </c>
    </row>
    <row r="16665" spans="1:22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  <c r="V16665">
        <f t="shared" si="260"/>
        <v>1830</v>
      </c>
    </row>
    <row r="16666" spans="1:22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  <c r="V16666">
        <f t="shared" si="260"/>
        <v>1504</v>
      </c>
    </row>
    <row r="16667" spans="1:22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  <c r="V16667">
        <f t="shared" si="260"/>
        <v>860</v>
      </c>
    </row>
    <row r="16668" spans="1:22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  <c r="V16668">
        <f t="shared" si="260"/>
        <v>2890</v>
      </c>
    </row>
    <row r="16669" spans="1:22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  <c r="V16669">
        <f t="shared" si="260"/>
        <v>1286</v>
      </c>
    </row>
    <row r="16670" spans="1:22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  <c r="V16670">
        <f t="shared" si="260"/>
        <v>3340</v>
      </c>
    </row>
    <row r="16671" spans="1:22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  <c r="V16671">
        <f t="shared" si="260"/>
        <v>2040</v>
      </c>
    </row>
    <row r="16672" spans="1:22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  <c r="V16672">
        <f t="shared" si="260"/>
        <v>3010</v>
      </c>
    </row>
    <row r="16673" spans="1:22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  <c r="V16673">
        <f t="shared" si="260"/>
        <v>1706</v>
      </c>
    </row>
    <row r="16674" spans="1:22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  <c r="V16674">
        <f t="shared" si="260"/>
        <v>1706</v>
      </c>
    </row>
    <row r="16675" spans="1:22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  <c r="V16675">
        <f t="shared" si="260"/>
        <v>2510</v>
      </c>
    </row>
    <row r="16676" spans="1:22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  <c r="V16676">
        <f t="shared" si="260"/>
        <v>2290</v>
      </c>
    </row>
    <row r="16677" spans="1:22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  <c r="V16677">
        <f t="shared" si="260"/>
        <v>1120</v>
      </c>
    </row>
    <row r="16678" spans="1:22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  <c r="V16678">
        <f t="shared" si="260"/>
        <v>1530</v>
      </c>
    </row>
    <row r="16679" spans="1:22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  <c r="V16679">
        <f t="shared" si="260"/>
        <v>1756</v>
      </c>
    </row>
    <row r="16680" spans="1:22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  <c r="V16680">
        <f t="shared" si="260"/>
        <v>1030</v>
      </c>
    </row>
    <row r="16681" spans="1:22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  <c r="V16681">
        <f t="shared" si="260"/>
        <v>1210</v>
      </c>
    </row>
    <row r="16682" spans="1:22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  <c r="V16682">
        <f t="shared" si="260"/>
        <v>1090</v>
      </c>
    </row>
    <row r="16683" spans="1:22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  <c r="V16683">
        <f t="shared" si="260"/>
        <v>1518</v>
      </c>
    </row>
    <row r="16684" spans="1:22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  <c r="V16684">
        <f t="shared" si="260"/>
        <v>1402</v>
      </c>
    </row>
    <row r="16685" spans="1:22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  <c r="V16685">
        <f t="shared" si="260"/>
        <v>1908</v>
      </c>
    </row>
    <row r="16686" spans="1:22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  <c r="V16686">
        <f t="shared" si="260"/>
        <v>2470</v>
      </c>
    </row>
    <row r="16687" spans="1:22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  <c r="V16687">
        <f t="shared" si="260"/>
        <v>1170</v>
      </c>
    </row>
    <row r="16688" spans="1:22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  <c r="V16688">
        <f t="shared" si="260"/>
        <v>1120</v>
      </c>
    </row>
    <row r="16689" spans="1:22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  <c r="V16689">
        <f t="shared" si="260"/>
        <v>1040</v>
      </c>
    </row>
    <row r="16690" spans="1:22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  <c r="V16690">
        <f t="shared" si="260"/>
        <v>2460</v>
      </c>
    </row>
    <row r="16691" spans="1:22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  <c r="V16691">
        <f t="shared" si="260"/>
        <v>3690</v>
      </c>
    </row>
    <row r="16692" spans="1:22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  <c r="V16692">
        <f t="shared" si="260"/>
        <v>1736</v>
      </c>
    </row>
    <row r="16693" spans="1:22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  <c r="V16693">
        <f t="shared" si="260"/>
        <v>1920</v>
      </c>
    </row>
    <row r="16694" spans="1:22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  <c r="V16694">
        <f t="shared" si="260"/>
        <v>1490</v>
      </c>
    </row>
    <row r="16695" spans="1:22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  <c r="V16695">
        <f t="shared" si="260"/>
        <v>1160</v>
      </c>
    </row>
    <row r="16696" spans="1:22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  <c r="V16696">
        <f t="shared" si="260"/>
        <v>2358</v>
      </c>
    </row>
    <row r="16697" spans="1:22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  <c r="V16697">
        <f t="shared" si="260"/>
        <v>1428</v>
      </c>
    </row>
    <row r="16698" spans="1:22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  <c r="V16698">
        <f t="shared" si="260"/>
        <v>1640</v>
      </c>
    </row>
    <row r="16699" spans="1:22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  <c r="V16699">
        <f t="shared" si="260"/>
        <v>2100</v>
      </c>
    </row>
    <row r="16700" spans="1:22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  <c r="V16700">
        <f t="shared" si="260"/>
        <v>1762</v>
      </c>
    </row>
    <row r="16701" spans="1:22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  <c r="V16701">
        <f t="shared" si="260"/>
        <v>1430</v>
      </c>
    </row>
    <row r="16702" spans="1:22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  <c r="V16702">
        <f t="shared" si="260"/>
        <v>2150</v>
      </c>
    </row>
    <row r="16703" spans="1:22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  <c r="V16703">
        <f t="shared" si="260"/>
        <v>2212</v>
      </c>
    </row>
    <row r="16704" spans="1:22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  <c r="V16704">
        <f t="shared" si="260"/>
        <v>2090</v>
      </c>
    </row>
    <row r="16705" spans="1:22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  <c r="V16705">
        <f t="shared" si="260"/>
        <v>880</v>
      </c>
    </row>
    <row r="16706" spans="1:22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  <c r="V16706">
        <f t="shared" ref="V16706:V16769" si="261">M16706*1+N16706*0.6</f>
        <v>2110</v>
      </c>
    </row>
    <row r="16707" spans="1:22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  <c r="V16707">
        <f t="shared" si="261"/>
        <v>1850</v>
      </c>
    </row>
    <row r="16708" spans="1:22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  <c r="V16708">
        <f t="shared" si="261"/>
        <v>2060</v>
      </c>
    </row>
    <row r="16709" spans="1:22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  <c r="V16709">
        <f t="shared" si="261"/>
        <v>1088</v>
      </c>
    </row>
    <row r="16710" spans="1:22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  <c r="V16710">
        <f t="shared" si="261"/>
        <v>1772</v>
      </c>
    </row>
    <row r="16711" spans="1:22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  <c r="V16711">
        <f t="shared" si="261"/>
        <v>1810</v>
      </c>
    </row>
    <row r="16712" spans="1:22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  <c r="V16712">
        <f t="shared" si="261"/>
        <v>1922</v>
      </c>
    </row>
    <row r="16713" spans="1:22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  <c r="V16713">
        <f t="shared" si="261"/>
        <v>1820</v>
      </c>
    </row>
    <row r="16714" spans="1:22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  <c r="V16714">
        <f t="shared" si="261"/>
        <v>2540</v>
      </c>
    </row>
    <row r="16715" spans="1:22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  <c r="V16715">
        <f t="shared" si="261"/>
        <v>2710</v>
      </c>
    </row>
    <row r="16716" spans="1:22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  <c r="V16716">
        <f t="shared" si="261"/>
        <v>910</v>
      </c>
    </row>
    <row r="16717" spans="1:22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  <c r="V16717">
        <f t="shared" si="261"/>
        <v>1980</v>
      </c>
    </row>
    <row r="16718" spans="1:22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  <c r="V16718">
        <f t="shared" si="261"/>
        <v>1040</v>
      </c>
    </row>
    <row r="16719" spans="1:22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  <c r="V16719">
        <f t="shared" si="261"/>
        <v>2330</v>
      </c>
    </row>
    <row r="16720" spans="1:22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  <c r="V16720">
        <f t="shared" si="261"/>
        <v>2000</v>
      </c>
    </row>
    <row r="16721" spans="1:22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  <c r="V16721">
        <f t="shared" si="261"/>
        <v>1402</v>
      </c>
    </row>
    <row r="16722" spans="1:22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  <c r="V16722">
        <f t="shared" si="261"/>
        <v>5110</v>
      </c>
    </row>
    <row r="16723" spans="1:22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  <c r="V16723">
        <f t="shared" si="261"/>
        <v>2893</v>
      </c>
    </row>
    <row r="16724" spans="1:22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  <c r="V16724">
        <f t="shared" si="261"/>
        <v>1640</v>
      </c>
    </row>
    <row r="16725" spans="1:22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  <c r="V16725">
        <f t="shared" si="261"/>
        <v>750</v>
      </c>
    </row>
    <row r="16726" spans="1:22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  <c r="V16726">
        <f t="shared" si="261"/>
        <v>1980</v>
      </c>
    </row>
    <row r="16727" spans="1:22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  <c r="V16727">
        <f t="shared" si="261"/>
        <v>1088</v>
      </c>
    </row>
    <row r="16728" spans="1:22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  <c r="V16728">
        <f t="shared" si="261"/>
        <v>3580</v>
      </c>
    </row>
    <row r="16729" spans="1:22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  <c r="V16729">
        <f t="shared" si="261"/>
        <v>2010</v>
      </c>
    </row>
    <row r="16730" spans="1:22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  <c r="V16730">
        <f t="shared" si="261"/>
        <v>1462</v>
      </c>
    </row>
    <row r="16731" spans="1:22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  <c r="V16731">
        <f t="shared" si="261"/>
        <v>5484</v>
      </c>
    </row>
    <row r="16732" spans="1:22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  <c r="V16732">
        <f t="shared" si="261"/>
        <v>860</v>
      </c>
    </row>
    <row r="16733" spans="1:22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  <c r="V16733">
        <f t="shared" si="261"/>
        <v>1370</v>
      </c>
    </row>
    <row r="16734" spans="1:22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  <c r="V16734">
        <f t="shared" si="261"/>
        <v>1360</v>
      </c>
    </row>
    <row r="16735" spans="1:22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  <c r="V16735">
        <f t="shared" si="261"/>
        <v>2530</v>
      </c>
    </row>
    <row r="16736" spans="1:22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  <c r="V16736">
        <f t="shared" si="261"/>
        <v>1680</v>
      </c>
    </row>
    <row r="16737" spans="1:22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  <c r="V16737">
        <f t="shared" si="261"/>
        <v>1580</v>
      </c>
    </row>
    <row r="16738" spans="1:22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  <c r="V16738">
        <f t="shared" si="261"/>
        <v>3470</v>
      </c>
    </row>
    <row r="16739" spans="1:22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  <c r="V16739">
        <f t="shared" si="261"/>
        <v>1600</v>
      </c>
    </row>
    <row r="16740" spans="1:22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  <c r="V16740">
        <f t="shared" si="261"/>
        <v>1200</v>
      </c>
    </row>
    <row r="16741" spans="1:22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  <c r="V16741">
        <f t="shared" si="261"/>
        <v>1760</v>
      </c>
    </row>
    <row r="16742" spans="1:22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  <c r="V16742">
        <f t="shared" si="261"/>
        <v>1470</v>
      </c>
    </row>
    <row r="16743" spans="1:22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  <c r="V16743">
        <f t="shared" si="261"/>
        <v>4068</v>
      </c>
    </row>
    <row r="16744" spans="1:22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  <c r="V16744">
        <f t="shared" si="261"/>
        <v>1800</v>
      </c>
    </row>
    <row r="16745" spans="1:22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  <c r="V16745">
        <f t="shared" si="261"/>
        <v>1210</v>
      </c>
    </row>
    <row r="16746" spans="1:22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  <c r="V16746">
        <f t="shared" si="261"/>
        <v>1280</v>
      </c>
    </row>
    <row r="16747" spans="1:22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  <c r="V16747">
        <f t="shared" si="261"/>
        <v>1650</v>
      </c>
    </row>
    <row r="16748" spans="1:22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  <c r="V16748">
        <f t="shared" si="261"/>
        <v>1590</v>
      </c>
    </row>
    <row r="16749" spans="1:22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  <c r="V16749">
        <f t="shared" si="261"/>
        <v>1828</v>
      </c>
    </row>
    <row r="16750" spans="1:22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  <c r="V16750">
        <f t="shared" si="261"/>
        <v>1500</v>
      </c>
    </row>
    <row r="16751" spans="1:22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  <c r="V16751">
        <f t="shared" si="261"/>
        <v>2689</v>
      </c>
    </row>
    <row r="16752" spans="1:22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  <c r="V16752">
        <f t="shared" si="261"/>
        <v>3250</v>
      </c>
    </row>
    <row r="16753" spans="1:22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  <c r="V16753">
        <f t="shared" si="261"/>
        <v>960</v>
      </c>
    </row>
    <row r="16754" spans="1:22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  <c r="V16754">
        <f t="shared" si="261"/>
        <v>1650</v>
      </c>
    </row>
    <row r="16755" spans="1:22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  <c r="V16755">
        <f t="shared" si="261"/>
        <v>1690</v>
      </c>
    </row>
    <row r="16756" spans="1:22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  <c r="V16756">
        <f t="shared" si="261"/>
        <v>2238</v>
      </c>
    </row>
    <row r="16757" spans="1:22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  <c r="V16757">
        <f t="shared" si="261"/>
        <v>2310</v>
      </c>
    </row>
    <row r="16758" spans="1:22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  <c r="V16758">
        <f t="shared" si="261"/>
        <v>1630</v>
      </c>
    </row>
    <row r="16759" spans="1:22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  <c r="V16759">
        <f t="shared" si="261"/>
        <v>1230</v>
      </c>
    </row>
    <row r="16760" spans="1:22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  <c r="V16760">
        <f t="shared" si="261"/>
        <v>1620</v>
      </c>
    </row>
    <row r="16761" spans="1:22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  <c r="V16761">
        <f t="shared" si="261"/>
        <v>2040</v>
      </c>
    </row>
    <row r="16762" spans="1:22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  <c r="V16762">
        <f t="shared" si="261"/>
        <v>2100</v>
      </c>
    </row>
    <row r="16763" spans="1:22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  <c r="V16763">
        <f t="shared" si="261"/>
        <v>3040</v>
      </c>
    </row>
    <row r="16764" spans="1:22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  <c r="V16764">
        <f t="shared" si="261"/>
        <v>2490</v>
      </c>
    </row>
    <row r="16765" spans="1:22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  <c r="V16765">
        <f t="shared" si="261"/>
        <v>2690</v>
      </c>
    </row>
    <row r="16766" spans="1:22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  <c r="V16766">
        <f t="shared" si="261"/>
        <v>2190</v>
      </c>
    </row>
    <row r="16767" spans="1:22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  <c r="V16767">
        <f t="shared" si="261"/>
        <v>1490</v>
      </c>
    </row>
    <row r="16768" spans="1:22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  <c r="V16768">
        <f t="shared" si="261"/>
        <v>2530</v>
      </c>
    </row>
    <row r="16769" spans="1:22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  <c r="V16769">
        <f t="shared" si="261"/>
        <v>1684</v>
      </c>
    </row>
    <row r="16770" spans="1:22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  <c r="V16770">
        <f t="shared" ref="V16770:V16833" si="262">M16770*1+N16770*0.6</f>
        <v>1970</v>
      </c>
    </row>
    <row r="16771" spans="1:22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  <c r="V16771">
        <f t="shared" si="262"/>
        <v>1400</v>
      </c>
    </row>
    <row r="16772" spans="1:22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  <c r="V16772">
        <f t="shared" si="262"/>
        <v>3164</v>
      </c>
    </row>
    <row r="16773" spans="1:22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  <c r="V16773">
        <f t="shared" si="262"/>
        <v>3000</v>
      </c>
    </row>
    <row r="16774" spans="1:22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  <c r="V16774">
        <f t="shared" si="262"/>
        <v>1440</v>
      </c>
    </row>
    <row r="16775" spans="1:22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  <c r="V16775">
        <f t="shared" si="262"/>
        <v>7302</v>
      </c>
    </row>
    <row r="16776" spans="1:22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  <c r="V16776">
        <f t="shared" si="262"/>
        <v>1170</v>
      </c>
    </row>
    <row r="16777" spans="1:22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  <c r="V16777">
        <f t="shared" si="262"/>
        <v>1670</v>
      </c>
    </row>
    <row r="16778" spans="1:22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  <c r="V16778">
        <f t="shared" si="262"/>
        <v>1860</v>
      </c>
    </row>
    <row r="16779" spans="1:22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  <c r="V16779">
        <f t="shared" si="262"/>
        <v>770</v>
      </c>
    </row>
    <row r="16780" spans="1:22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  <c r="V16780">
        <f t="shared" si="262"/>
        <v>3268</v>
      </c>
    </row>
    <row r="16781" spans="1:22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  <c r="V16781">
        <f t="shared" si="262"/>
        <v>3190</v>
      </c>
    </row>
    <row r="16782" spans="1:22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  <c r="V16782">
        <f t="shared" si="262"/>
        <v>1320</v>
      </c>
    </row>
    <row r="16783" spans="1:22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  <c r="V16783">
        <f t="shared" si="262"/>
        <v>1730</v>
      </c>
    </row>
    <row r="16784" spans="1:22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  <c r="V16784">
        <f t="shared" si="262"/>
        <v>1010</v>
      </c>
    </row>
    <row r="16785" spans="1:22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  <c r="V16785">
        <f t="shared" si="262"/>
        <v>1140</v>
      </c>
    </row>
    <row r="16786" spans="1:22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  <c r="V16786">
        <f t="shared" si="262"/>
        <v>860</v>
      </c>
    </row>
    <row r="16787" spans="1:22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  <c r="V16787">
        <f t="shared" si="262"/>
        <v>1540</v>
      </c>
    </row>
    <row r="16788" spans="1:22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  <c r="V16788">
        <f t="shared" si="262"/>
        <v>1728</v>
      </c>
    </row>
    <row r="16789" spans="1:22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  <c r="V16789">
        <f t="shared" si="262"/>
        <v>1450</v>
      </c>
    </row>
    <row r="16790" spans="1:22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  <c r="V16790">
        <f t="shared" si="262"/>
        <v>1830</v>
      </c>
    </row>
    <row r="16791" spans="1:22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  <c r="V16791">
        <f t="shared" si="262"/>
        <v>1370</v>
      </c>
    </row>
    <row r="16792" spans="1:22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  <c r="V16792">
        <f t="shared" si="262"/>
        <v>2500</v>
      </c>
    </row>
    <row r="16793" spans="1:22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  <c r="V16793">
        <f t="shared" si="262"/>
        <v>1294</v>
      </c>
    </row>
    <row r="16794" spans="1:22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  <c r="V16794">
        <f t="shared" si="262"/>
        <v>2380</v>
      </c>
    </row>
    <row r="16795" spans="1:22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  <c r="V16795">
        <f t="shared" si="262"/>
        <v>1870</v>
      </c>
    </row>
    <row r="16796" spans="1:22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  <c r="V16796">
        <f t="shared" si="262"/>
        <v>2120</v>
      </c>
    </row>
    <row r="16797" spans="1:22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  <c r="V16797">
        <f t="shared" si="262"/>
        <v>1530</v>
      </c>
    </row>
    <row r="16798" spans="1:22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  <c r="V16798">
        <f t="shared" si="262"/>
        <v>2450</v>
      </c>
    </row>
    <row r="16799" spans="1:22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  <c r="V16799">
        <f t="shared" si="262"/>
        <v>2860</v>
      </c>
    </row>
    <row r="16800" spans="1:22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  <c r="V16800">
        <f t="shared" si="262"/>
        <v>2800</v>
      </c>
    </row>
    <row r="16801" spans="1:22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  <c r="V16801">
        <f t="shared" si="262"/>
        <v>1120</v>
      </c>
    </row>
    <row r="16802" spans="1:22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  <c r="V16802">
        <f t="shared" si="262"/>
        <v>1610</v>
      </c>
    </row>
    <row r="16803" spans="1:22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  <c r="V16803">
        <f t="shared" si="262"/>
        <v>1010</v>
      </c>
    </row>
    <row r="16804" spans="1:22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  <c r="V16804">
        <f t="shared" si="262"/>
        <v>2350</v>
      </c>
    </row>
    <row r="16805" spans="1:22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  <c r="V16805">
        <f t="shared" si="262"/>
        <v>2860</v>
      </c>
    </row>
    <row r="16806" spans="1:22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  <c r="V16806">
        <f t="shared" si="262"/>
        <v>3965</v>
      </c>
    </row>
    <row r="16807" spans="1:22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  <c r="V16807">
        <f t="shared" si="262"/>
        <v>4060</v>
      </c>
    </row>
    <row r="16808" spans="1:22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  <c r="V16808">
        <f t="shared" si="262"/>
        <v>1170</v>
      </c>
    </row>
    <row r="16809" spans="1:22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  <c r="V16809">
        <f t="shared" si="262"/>
        <v>1952</v>
      </c>
    </row>
    <row r="16810" spans="1:22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  <c r="V16810">
        <f t="shared" si="262"/>
        <v>2210</v>
      </c>
    </row>
    <row r="16811" spans="1:22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  <c r="V16811">
        <f t="shared" si="262"/>
        <v>1926</v>
      </c>
    </row>
    <row r="16812" spans="1:22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  <c r="V16812">
        <f t="shared" si="262"/>
        <v>1844</v>
      </c>
    </row>
    <row r="16813" spans="1:22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  <c r="V16813">
        <f t="shared" si="262"/>
        <v>1180</v>
      </c>
    </row>
    <row r="16814" spans="1:22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  <c r="V16814">
        <f t="shared" si="262"/>
        <v>1560</v>
      </c>
    </row>
    <row r="16815" spans="1:22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  <c r="V16815">
        <f t="shared" si="262"/>
        <v>1722</v>
      </c>
    </row>
    <row r="16816" spans="1:22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  <c r="V16816">
        <f t="shared" si="262"/>
        <v>840</v>
      </c>
    </row>
    <row r="16817" spans="1:22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  <c r="V16817">
        <f t="shared" si="262"/>
        <v>840</v>
      </c>
    </row>
    <row r="16818" spans="1:22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  <c r="V16818">
        <f t="shared" si="262"/>
        <v>1830</v>
      </c>
    </row>
    <row r="16819" spans="1:22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  <c r="V16819">
        <f t="shared" si="262"/>
        <v>3748.6</v>
      </c>
    </row>
    <row r="16820" spans="1:22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  <c r="V16820">
        <f t="shared" si="262"/>
        <v>1560</v>
      </c>
    </row>
    <row r="16821" spans="1:22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  <c r="V16821">
        <f t="shared" si="262"/>
        <v>1130</v>
      </c>
    </row>
    <row r="16822" spans="1:22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  <c r="V16822">
        <f t="shared" si="262"/>
        <v>1952</v>
      </c>
    </row>
    <row r="16823" spans="1:22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  <c r="V16823">
        <f t="shared" si="262"/>
        <v>2910</v>
      </c>
    </row>
    <row r="16824" spans="1:22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  <c r="V16824">
        <f t="shared" si="262"/>
        <v>3060</v>
      </c>
    </row>
    <row r="16825" spans="1:22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  <c r="V16825">
        <f t="shared" si="262"/>
        <v>1866</v>
      </c>
    </row>
    <row r="16826" spans="1:22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  <c r="V16826">
        <f t="shared" si="262"/>
        <v>1270</v>
      </c>
    </row>
    <row r="16827" spans="1:22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  <c r="V16827">
        <f t="shared" si="262"/>
        <v>4300</v>
      </c>
    </row>
    <row r="16828" spans="1:22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  <c r="V16828">
        <f t="shared" si="262"/>
        <v>1420</v>
      </c>
    </row>
    <row r="16829" spans="1:22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  <c r="V16829">
        <f t="shared" si="262"/>
        <v>2570</v>
      </c>
    </row>
    <row r="16830" spans="1:22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  <c r="V16830">
        <f t="shared" si="262"/>
        <v>860</v>
      </c>
    </row>
    <row r="16831" spans="1:22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  <c r="V16831">
        <f t="shared" si="262"/>
        <v>796</v>
      </c>
    </row>
    <row r="16832" spans="1:22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  <c r="V16832">
        <f t="shared" si="262"/>
        <v>2090</v>
      </c>
    </row>
    <row r="16833" spans="1:22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  <c r="V16833">
        <f t="shared" si="262"/>
        <v>3160</v>
      </c>
    </row>
    <row r="16834" spans="1:22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  <c r="V16834">
        <f t="shared" ref="V16834:V16897" si="263">M16834*1+N16834*0.6</f>
        <v>1612</v>
      </c>
    </row>
    <row r="16835" spans="1:22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  <c r="V16835">
        <f t="shared" si="263"/>
        <v>900</v>
      </c>
    </row>
    <row r="16836" spans="1:22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  <c r="V16836">
        <f t="shared" si="263"/>
        <v>928</v>
      </c>
    </row>
    <row r="16837" spans="1:22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  <c r="V16837">
        <f t="shared" si="263"/>
        <v>3100</v>
      </c>
    </row>
    <row r="16838" spans="1:22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  <c r="V16838">
        <f t="shared" si="263"/>
        <v>1892</v>
      </c>
    </row>
    <row r="16839" spans="1:22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  <c r="V16839">
        <f t="shared" si="263"/>
        <v>2682</v>
      </c>
    </row>
    <row r="16840" spans="1:22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  <c r="V16840">
        <f t="shared" si="263"/>
        <v>1130</v>
      </c>
    </row>
    <row r="16841" spans="1:22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  <c r="V16841">
        <f t="shared" si="263"/>
        <v>2920</v>
      </c>
    </row>
    <row r="16842" spans="1:22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  <c r="V16842">
        <f t="shared" si="263"/>
        <v>1158</v>
      </c>
    </row>
    <row r="16843" spans="1:22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  <c r="V16843">
        <f t="shared" si="263"/>
        <v>1862</v>
      </c>
    </row>
    <row r="16844" spans="1:22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  <c r="V16844">
        <f t="shared" si="263"/>
        <v>850</v>
      </c>
    </row>
    <row r="16845" spans="1:22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  <c r="V16845">
        <f t="shared" si="263"/>
        <v>1300</v>
      </c>
    </row>
    <row r="16846" spans="1:22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  <c r="V16846">
        <f t="shared" si="263"/>
        <v>4320</v>
      </c>
    </row>
    <row r="16847" spans="1:22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  <c r="V16847">
        <f t="shared" si="263"/>
        <v>3150</v>
      </c>
    </row>
    <row r="16848" spans="1:22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  <c r="V16848">
        <f t="shared" si="263"/>
        <v>1300</v>
      </c>
    </row>
    <row r="16849" spans="1:22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  <c r="V16849">
        <f t="shared" si="263"/>
        <v>2528</v>
      </c>
    </row>
    <row r="16850" spans="1:22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  <c r="V16850">
        <f t="shared" si="263"/>
        <v>2070</v>
      </c>
    </row>
    <row r="16851" spans="1:22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  <c r="V16851">
        <f t="shared" si="263"/>
        <v>1562</v>
      </c>
    </row>
    <row r="16852" spans="1:22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  <c r="V16852">
        <f t="shared" si="263"/>
        <v>1650</v>
      </c>
    </row>
    <row r="16853" spans="1:22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  <c r="V16853">
        <f t="shared" si="263"/>
        <v>1734</v>
      </c>
    </row>
    <row r="16854" spans="1:22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  <c r="V16854">
        <f t="shared" si="263"/>
        <v>1420</v>
      </c>
    </row>
    <row r="16855" spans="1:22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  <c r="V16855">
        <f t="shared" si="263"/>
        <v>1870</v>
      </c>
    </row>
    <row r="16856" spans="1:22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  <c r="V16856">
        <f t="shared" si="263"/>
        <v>1956</v>
      </c>
    </row>
    <row r="16857" spans="1:22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  <c r="V16857">
        <f t="shared" si="263"/>
        <v>1440</v>
      </c>
    </row>
    <row r="16858" spans="1:22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  <c r="V16858">
        <f t="shared" si="263"/>
        <v>720</v>
      </c>
    </row>
    <row r="16859" spans="1:22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  <c r="V16859">
        <f t="shared" si="263"/>
        <v>976</v>
      </c>
    </row>
    <row r="16860" spans="1:22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  <c r="V16860">
        <f t="shared" si="263"/>
        <v>1970</v>
      </c>
    </row>
    <row r="16861" spans="1:22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  <c r="V16861">
        <f t="shared" si="263"/>
        <v>1420</v>
      </c>
    </row>
    <row r="16862" spans="1:22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  <c r="V16862">
        <f t="shared" si="263"/>
        <v>2250</v>
      </c>
    </row>
    <row r="16863" spans="1:22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  <c r="V16863">
        <f t="shared" si="263"/>
        <v>2110</v>
      </c>
    </row>
    <row r="16864" spans="1:22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  <c r="V16864">
        <f t="shared" si="263"/>
        <v>4740</v>
      </c>
    </row>
    <row r="16865" spans="1:22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  <c r="V16865">
        <f t="shared" si="263"/>
        <v>1280</v>
      </c>
    </row>
    <row r="16866" spans="1:22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  <c r="V16866">
        <f t="shared" si="263"/>
        <v>1260</v>
      </c>
    </row>
    <row r="16867" spans="1:22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  <c r="V16867">
        <f t="shared" si="263"/>
        <v>1930</v>
      </c>
    </row>
    <row r="16868" spans="1:22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  <c r="V16868">
        <f t="shared" si="263"/>
        <v>1048</v>
      </c>
    </row>
    <row r="16869" spans="1:22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  <c r="V16869">
        <f t="shared" si="263"/>
        <v>1640</v>
      </c>
    </row>
    <row r="16870" spans="1:22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  <c r="V16870">
        <f t="shared" si="263"/>
        <v>2380</v>
      </c>
    </row>
    <row r="16871" spans="1:22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  <c r="V16871">
        <f t="shared" si="263"/>
        <v>2406</v>
      </c>
    </row>
    <row r="16872" spans="1:22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  <c r="V16872">
        <f t="shared" si="263"/>
        <v>2700</v>
      </c>
    </row>
    <row r="16873" spans="1:22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  <c r="V16873">
        <f t="shared" si="263"/>
        <v>2330</v>
      </c>
    </row>
    <row r="16874" spans="1:22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  <c r="V16874">
        <f t="shared" si="263"/>
        <v>2160</v>
      </c>
    </row>
    <row r="16875" spans="1:22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  <c r="V16875">
        <f t="shared" si="263"/>
        <v>1470</v>
      </c>
    </row>
    <row r="16876" spans="1:22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  <c r="V16876">
        <f t="shared" si="263"/>
        <v>2280</v>
      </c>
    </row>
    <row r="16877" spans="1:22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  <c r="V16877">
        <f t="shared" si="263"/>
        <v>1280</v>
      </c>
    </row>
    <row r="16878" spans="1:22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  <c r="V16878">
        <f t="shared" si="263"/>
        <v>850</v>
      </c>
    </row>
    <row r="16879" spans="1:22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  <c r="V16879">
        <f t="shared" si="263"/>
        <v>4610</v>
      </c>
    </row>
    <row r="16880" spans="1:22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  <c r="V16880">
        <f t="shared" si="263"/>
        <v>2330</v>
      </c>
    </row>
    <row r="16881" spans="1:22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  <c r="V16881">
        <f t="shared" si="263"/>
        <v>2000</v>
      </c>
    </row>
    <row r="16882" spans="1:22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  <c r="V16882">
        <f t="shared" si="263"/>
        <v>1930</v>
      </c>
    </row>
    <row r="16883" spans="1:22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  <c r="V16883">
        <f t="shared" si="263"/>
        <v>800</v>
      </c>
    </row>
    <row r="16884" spans="1:22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  <c r="V16884">
        <f t="shared" si="263"/>
        <v>2430</v>
      </c>
    </row>
    <row r="16885" spans="1:22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  <c r="V16885">
        <f t="shared" si="263"/>
        <v>1990</v>
      </c>
    </row>
    <row r="16886" spans="1:22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  <c r="V16886">
        <f t="shared" si="263"/>
        <v>2550</v>
      </c>
    </row>
    <row r="16887" spans="1:22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  <c r="V16887">
        <f t="shared" si="263"/>
        <v>1370</v>
      </c>
    </row>
    <row r="16888" spans="1:22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  <c r="V16888">
        <f t="shared" si="263"/>
        <v>1620</v>
      </c>
    </row>
    <row r="16889" spans="1:22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  <c r="V16889">
        <f t="shared" si="263"/>
        <v>1408</v>
      </c>
    </row>
    <row r="16890" spans="1:22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  <c r="V16890">
        <f t="shared" si="263"/>
        <v>5002</v>
      </c>
    </row>
    <row r="16891" spans="1:22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  <c r="V16891">
        <f t="shared" si="263"/>
        <v>3560</v>
      </c>
    </row>
    <row r="16892" spans="1:22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  <c r="V16892">
        <f t="shared" si="263"/>
        <v>1760</v>
      </c>
    </row>
    <row r="16893" spans="1:22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  <c r="V16893">
        <f t="shared" si="263"/>
        <v>2336</v>
      </c>
    </row>
    <row r="16894" spans="1:22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  <c r="V16894">
        <f t="shared" si="263"/>
        <v>1340</v>
      </c>
    </row>
    <row r="16895" spans="1:22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  <c r="V16895">
        <f t="shared" si="263"/>
        <v>1230</v>
      </c>
    </row>
    <row r="16896" spans="1:22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  <c r="V16896">
        <f t="shared" si="263"/>
        <v>2472</v>
      </c>
    </row>
    <row r="16897" spans="1:22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  <c r="V16897">
        <f t="shared" si="263"/>
        <v>1920</v>
      </c>
    </row>
    <row r="16898" spans="1:22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  <c r="V16898">
        <f t="shared" ref="V16898:V16961" si="264">M16898*1+N16898*0.6</f>
        <v>2070</v>
      </c>
    </row>
    <row r="16899" spans="1:22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  <c r="V16899">
        <f t="shared" si="264"/>
        <v>4010</v>
      </c>
    </row>
    <row r="16900" spans="1:22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  <c r="V16900">
        <f t="shared" si="264"/>
        <v>1930</v>
      </c>
    </row>
    <row r="16901" spans="1:22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  <c r="V16901">
        <f t="shared" si="264"/>
        <v>1730</v>
      </c>
    </row>
    <row r="16902" spans="1:22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  <c r="V16902">
        <f t="shared" si="264"/>
        <v>1250</v>
      </c>
    </row>
    <row r="16903" spans="1:22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  <c r="V16903">
        <f t="shared" si="264"/>
        <v>1300</v>
      </c>
    </row>
    <row r="16904" spans="1:22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  <c r="V16904">
        <f t="shared" si="264"/>
        <v>1832</v>
      </c>
    </row>
    <row r="16905" spans="1:22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  <c r="V16905">
        <f t="shared" si="264"/>
        <v>2180</v>
      </c>
    </row>
    <row r="16906" spans="1:22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  <c r="V16906">
        <f t="shared" si="264"/>
        <v>1630</v>
      </c>
    </row>
    <row r="16907" spans="1:22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  <c r="V16907">
        <f t="shared" si="264"/>
        <v>1520</v>
      </c>
    </row>
    <row r="16908" spans="1:22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  <c r="V16908">
        <f t="shared" si="264"/>
        <v>1370</v>
      </c>
    </row>
    <row r="16909" spans="1:22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  <c r="V16909">
        <f t="shared" si="264"/>
        <v>950</v>
      </c>
    </row>
    <row r="16910" spans="1:22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  <c r="V16910">
        <f t="shared" si="264"/>
        <v>1690</v>
      </c>
    </row>
    <row r="16911" spans="1:22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  <c r="V16911">
        <f t="shared" si="264"/>
        <v>1552</v>
      </c>
    </row>
    <row r="16912" spans="1:22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  <c r="V16912">
        <f t="shared" si="264"/>
        <v>2528</v>
      </c>
    </row>
    <row r="16913" spans="1:22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  <c r="V16913">
        <f t="shared" si="264"/>
        <v>2000</v>
      </c>
    </row>
    <row r="16914" spans="1:22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  <c r="V16914">
        <f t="shared" si="264"/>
        <v>1458</v>
      </c>
    </row>
    <row r="16915" spans="1:22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  <c r="V16915">
        <f t="shared" si="264"/>
        <v>2074</v>
      </c>
    </row>
    <row r="16916" spans="1:22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  <c r="V16916">
        <f t="shared" si="264"/>
        <v>1610</v>
      </c>
    </row>
    <row r="16917" spans="1:22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  <c r="V16917">
        <f t="shared" si="264"/>
        <v>1300</v>
      </c>
    </row>
    <row r="16918" spans="1:22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  <c r="V16918">
        <f t="shared" si="264"/>
        <v>2620</v>
      </c>
    </row>
    <row r="16919" spans="1:22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  <c r="V16919">
        <f t="shared" si="264"/>
        <v>3060</v>
      </c>
    </row>
    <row r="16920" spans="1:22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  <c r="V16920">
        <f t="shared" si="264"/>
        <v>2780</v>
      </c>
    </row>
    <row r="16921" spans="1:22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  <c r="V16921">
        <f t="shared" si="264"/>
        <v>4270</v>
      </c>
    </row>
    <row r="16922" spans="1:22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  <c r="V16922">
        <f t="shared" si="264"/>
        <v>1310</v>
      </c>
    </row>
    <row r="16923" spans="1:22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  <c r="V16923">
        <f t="shared" si="264"/>
        <v>1100</v>
      </c>
    </row>
    <row r="16924" spans="1:22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  <c r="V16924">
        <f t="shared" si="264"/>
        <v>1480</v>
      </c>
    </row>
    <row r="16925" spans="1:22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  <c r="V16925">
        <f t="shared" si="264"/>
        <v>1270</v>
      </c>
    </row>
    <row r="16926" spans="1:22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  <c r="V16926">
        <f t="shared" si="264"/>
        <v>1270</v>
      </c>
    </row>
    <row r="16927" spans="1:22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  <c r="V16927">
        <f t="shared" si="264"/>
        <v>890</v>
      </c>
    </row>
    <row r="16928" spans="1:22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  <c r="V16928">
        <f t="shared" si="264"/>
        <v>1184</v>
      </c>
    </row>
    <row r="16929" spans="1:22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  <c r="V16929">
        <f t="shared" si="264"/>
        <v>2680</v>
      </c>
    </row>
    <row r="16930" spans="1:22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  <c r="V16930">
        <f t="shared" si="264"/>
        <v>3788</v>
      </c>
    </row>
    <row r="16931" spans="1:22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  <c r="V16931">
        <f t="shared" si="264"/>
        <v>2658</v>
      </c>
    </row>
    <row r="16932" spans="1:22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  <c r="V16932">
        <f t="shared" si="264"/>
        <v>1678</v>
      </c>
    </row>
    <row r="16933" spans="1:22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  <c r="V16933">
        <f t="shared" si="264"/>
        <v>3190</v>
      </c>
    </row>
    <row r="16934" spans="1:22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  <c r="V16934">
        <f t="shared" si="264"/>
        <v>1060</v>
      </c>
    </row>
    <row r="16935" spans="1:22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  <c r="V16935">
        <f t="shared" si="264"/>
        <v>2940</v>
      </c>
    </row>
    <row r="16936" spans="1:22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  <c r="V16936">
        <f t="shared" si="264"/>
        <v>1850</v>
      </c>
    </row>
    <row r="16937" spans="1:22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  <c r="V16937">
        <f t="shared" si="264"/>
        <v>940</v>
      </c>
    </row>
    <row r="16938" spans="1:22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  <c r="V16938">
        <f t="shared" si="264"/>
        <v>1100</v>
      </c>
    </row>
    <row r="16939" spans="1:22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  <c r="V16939">
        <f t="shared" si="264"/>
        <v>1190</v>
      </c>
    </row>
    <row r="16940" spans="1:22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  <c r="V16940">
        <f t="shared" si="264"/>
        <v>1030</v>
      </c>
    </row>
    <row r="16941" spans="1:22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  <c r="V16941">
        <f t="shared" si="264"/>
        <v>1140</v>
      </c>
    </row>
    <row r="16942" spans="1:22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  <c r="V16942">
        <f t="shared" si="264"/>
        <v>1836</v>
      </c>
    </row>
    <row r="16943" spans="1:22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  <c r="V16943">
        <f t="shared" si="264"/>
        <v>1140</v>
      </c>
    </row>
    <row r="16944" spans="1:22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  <c r="V16944">
        <f t="shared" si="264"/>
        <v>1860</v>
      </c>
    </row>
    <row r="16945" spans="1:22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  <c r="V16945">
        <f t="shared" si="264"/>
        <v>4080</v>
      </c>
    </row>
    <row r="16946" spans="1:22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  <c r="V16946">
        <f t="shared" si="264"/>
        <v>2840</v>
      </c>
    </row>
    <row r="16947" spans="1:22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  <c r="V16947">
        <f t="shared" si="264"/>
        <v>2870</v>
      </c>
    </row>
    <row r="16948" spans="1:22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  <c r="V16948">
        <f t="shared" si="264"/>
        <v>2164</v>
      </c>
    </row>
    <row r="16949" spans="1:22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  <c r="V16949">
        <f t="shared" si="264"/>
        <v>1854</v>
      </c>
    </row>
    <row r="16950" spans="1:22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  <c r="V16950">
        <f t="shared" si="264"/>
        <v>1792</v>
      </c>
    </row>
    <row r="16951" spans="1:22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  <c r="V16951">
        <f t="shared" si="264"/>
        <v>700</v>
      </c>
    </row>
    <row r="16952" spans="1:22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  <c r="V16952">
        <f t="shared" si="264"/>
        <v>2740</v>
      </c>
    </row>
    <row r="16953" spans="1:22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  <c r="V16953">
        <f t="shared" si="264"/>
        <v>3440</v>
      </c>
    </row>
    <row r="16954" spans="1:22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  <c r="V16954">
        <f t="shared" si="264"/>
        <v>650</v>
      </c>
    </row>
    <row r="16955" spans="1:22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  <c r="V16955">
        <f t="shared" si="264"/>
        <v>1500</v>
      </c>
    </row>
    <row r="16956" spans="1:22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  <c r="V16956">
        <f t="shared" si="264"/>
        <v>2490</v>
      </c>
    </row>
    <row r="16957" spans="1:22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  <c r="V16957">
        <f t="shared" si="264"/>
        <v>1330</v>
      </c>
    </row>
    <row r="16958" spans="1:22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  <c r="V16958">
        <f t="shared" si="264"/>
        <v>2762</v>
      </c>
    </row>
    <row r="16959" spans="1:22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  <c r="V16959">
        <f t="shared" si="264"/>
        <v>1398</v>
      </c>
    </row>
    <row r="16960" spans="1:22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  <c r="V16960">
        <f t="shared" si="264"/>
        <v>830</v>
      </c>
    </row>
    <row r="16961" spans="1:22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  <c r="V16961">
        <f t="shared" si="264"/>
        <v>1810</v>
      </c>
    </row>
    <row r="16962" spans="1:22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  <c r="V16962">
        <f t="shared" ref="V16962:V17025" si="265">M16962*1+N16962*0.6</f>
        <v>2910</v>
      </c>
    </row>
    <row r="16963" spans="1:22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  <c r="V16963">
        <f t="shared" si="265"/>
        <v>1744</v>
      </c>
    </row>
    <row r="16964" spans="1:22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  <c r="V16964">
        <f t="shared" si="265"/>
        <v>1090</v>
      </c>
    </row>
    <row r="16965" spans="1:22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  <c r="V16965">
        <f t="shared" si="265"/>
        <v>2160</v>
      </c>
    </row>
    <row r="16966" spans="1:22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  <c r="V16966">
        <f t="shared" si="265"/>
        <v>1710</v>
      </c>
    </row>
    <row r="16967" spans="1:22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  <c r="V16967">
        <f t="shared" si="265"/>
        <v>1792</v>
      </c>
    </row>
    <row r="16968" spans="1:22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  <c r="V16968">
        <f t="shared" si="265"/>
        <v>1860</v>
      </c>
    </row>
    <row r="16969" spans="1:22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  <c r="V16969">
        <f t="shared" si="265"/>
        <v>1410</v>
      </c>
    </row>
    <row r="16970" spans="1:22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  <c r="V16970">
        <f t="shared" si="265"/>
        <v>980</v>
      </c>
    </row>
    <row r="16971" spans="1:22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  <c r="V16971">
        <f t="shared" si="265"/>
        <v>5090</v>
      </c>
    </row>
    <row r="16972" spans="1:22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  <c r="V16972">
        <f t="shared" si="265"/>
        <v>1766</v>
      </c>
    </row>
    <row r="16973" spans="1:22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  <c r="V16973">
        <f t="shared" si="265"/>
        <v>1350</v>
      </c>
    </row>
    <row r="16974" spans="1:22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  <c r="V16974">
        <f t="shared" si="265"/>
        <v>2486</v>
      </c>
    </row>
    <row r="16975" spans="1:22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  <c r="V16975">
        <f t="shared" si="265"/>
        <v>2952</v>
      </c>
    </row>
    <row r="16976" spans="1:22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  <c r="V16976">
        <f t="shared" si="265"/>
        <v>2040</v>
      </c>
    </row>
    <row r="16977" spans="1:22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  <c r="V16977">
        <f t="shared" si="265"/>
        <v>2244</v>
      </c>
    </row>
    <row r="16978" spans="1:22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  <c r="V16978">
        <f t="shared" si="265"/>
        <v>1770</v>
      </c>
    </row>
    <row r="16979" spans="1:22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  <c r="V16979">
        <f t="shared" si="265"/>
        <v>1100</v>
      </c>
    </row>
    <row r="16980" spans="1:22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  <c r="V16980">
        <f t="shared" si="265"/>
        <v>1490</v>
      </c>
    </row>
    <row r="16981" spans="1:22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  <c r="V16981">
        <f t="shared" si="265"/>
        <v>1228</v>
      </c>
    </row>
    <row r="16982" spans="1:22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  <c r="V16982">
        <f t="shared" si="265"/>
        <v>1350</v>
      </c>
    </row>
    <row r="16983" spans="1:22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  <c r="V16983">
        <f t="shared" si="265"/>
        <v>1030</v>
      </c>
    </row>
    <row r="16984" spans="1:22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  <c r="V16984">
        <f t="shared" si="265"/>
        <v>1820</v>
      </c>
    </row>
    <row r="16985" spans="1:22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  <c r="V16985">
        <f t="shared" si="265"/>
        <v>1170</v>
      </c>
    </row>
    <row r="16986" spans="1:22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  <c r="V16986">
        <f t="shared" si="265"/>
        <v>1450</v>
      </c>
    </row>
    <row r="16987" spans="1:22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  <c r="V16987">
        <f t="shared" si="265"/>
        <v>1760</v>
      </c>
    </row>
    <row r="16988" spans="1:22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  <c r="V16988">
        <f t="shared" si="265"/>
        <v>1610</v>
      </c>
    </row>
    <row r="16989" spans="1:22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  <c r="V16989">
        <f t="shared" si="265"/>
        <v>2690</v>
      </c>
    </row>
    <row r="16990" spans="1:22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  <c r="V16990">
        <f t="shared" si="265"/>
        <v>1850</v>
      </c>
    </row>
    <row r="16991" spans="1:22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  <c r="V16991">
        <f t="shared" si="265"/>
        <v>2154</v>
      </c>
    </row>
    <row r="16992" spans="1:22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  <c r="V16992">
        <f t="shared" si="265"/>
        <v>1580</v>
      </c>
    </row>
    <row r="16993" spans="1:22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  <c r="V16993">
        <f t="shared" si="265"/>
        <v>1838</v>
      </c>
    </row>
    <row r="16994" spans="1:22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  <c r="V16994">
        <f t="shared" si="265"/>
        <v>1890</v>
      </c>
    </row>
    <row r="16995" spans="1:22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  <c r="V16995">
        <f t="shared" si="265"/>
        <v>2140</v>
      </c>
    </row>
    <row r="16996" spans="1:22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  <c r="V16996">
        <f t="shared" si="265"/>
        <v>1770</v>
      </c>
    </row>
    <row r="16997" spans="1:22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  <c r="V16997">
        <f t="shared" si="265"/>
        <v>2896</v>
      </c>
    </row>
    <row r="16998" spans="1:22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  <c r="V16998">
        <f t="shared" si="265"/>
        <v>1348</v>
      </c>
    </row>
    <row r="16999" spans="1:22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  <c r="V16999">
        <f t="shared" si="265"/>
        <v>1580</v>
      </c>
    </row>
    <row r="17000" spans="1:22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  <c r="V17000">
        <f t="shared" si="265"/>
        <v>1170</v>
      </c>
    </row>
    <row r="17001" spans="1:22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  <c r="V17001">
        <f t="shared" si="265"/>
        <v>1240</v>
      </c>
    </row>
    <row r="17002" spans="1:22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  <c r="V17002">
        <f t="shared" si="265"/>
        <v>1560</v>
      </c>
    </row>
    <row r="17003" spans="1:22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  <c r="V17003">
        <f t="shared" si="265"/>
        <v>4240</v>
      </c>
    </row>
    <row r="17004" spans="1:22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  <c r="V17004">
        <f t="shared" si="265"/>
        <v>3570</v>
      </c>
    </row>
    <row r="17005" spans="1:22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  <c r="V17005">
        <f t="shared" si="265"/>
        <v>1620</v>
      </c>
    </row>
    <row r="17006" spans="1:22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  <c r="V17006">
        <f t="shared" si="265"/>
        <v>1010</v>
      </c>
    </row>
    <row r="17007" spans="1:22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  <c r="V17007">
        <f t="shared" si="265"/>
        <v>2870</v>
      </c>
    </row>
    <row r="17008" spans="1:22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  <c r="V17008">
        <f t="shared" si="265"/>
        <v>1508</v>
      </c>
    </row>
    <row r="17009" spans="1:22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  <c r="V17009">
        <f t="shared" si="265"/>
        <v>1184</v>
      </c>
    </row>
    <row r="17010" spans="1:22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  <c r="V17010">
        <f t="shared" si="265"/>
        <v>2650</v>
      </c>
    </row>
    <row r="17011" spans="1:22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  <c r="V17011">
        <f t="shared" si="265"/>
        <v>1410</v>
      </c>
    </row>
    <row r="17012" spans="1:22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  <c r="V17012">
        <f t="shared" si="265"/>
        <v>1360</v>
      </c>
    </row>
    <row r="17013" spans="1:22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  <c r="V17013">
        <f t="shared" si="265"/>
        <v>2382</v>
      </c>
    </row>
    <row r="17014" spans="1:22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  <c r="V17014">
        <f t="shared" si="265"/>
        <v>3500</v>
      </c>
    </row>
    <row r="17015" spans="1:22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  <c r="V17015">
        <f t="shared" si="265"/>
        <v>2768</v>
      </c>
    </row>
    <row r="17016" spans="1:22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  <c r="V17016">
        <f t="shared" si="265"/>
        <v>1710</v>
      </c>
    </row>
    <row r="17017" spans="1:22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  <c r="V17017">
        <f t="shared" si="265"/>
        <v>2180</v>
      </c>
    </row>
    <row r="17018" spans="1:22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  <c r="V17018">
        <f t="shared" si="265"/>
        <v>2870</v>
      </c>
    </row>
    <row r="17019" spans="1:22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  <c r="V17019">
        <f t="shared" si="265"/>
        <v>1500</v>
      </c>
    </row>
    <row r="17020" spans="1:22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  <c r="V17020">
        <f t="shared" si="265"/>
        <v>1764</v>
      </c>
    </row>
    <row r="17021" spans="1:22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  <c r="V17021">
        <f t="shared" si="265"/>
        <v>1386</v>
      </c>
    </row>
    <row r="17022" spans="1:22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  <c r="V17022">
        <f t="shared" si="265"/>
        <v>1638</v>
      </c>
    </row>
    <row r="17023" spans="1:22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  <c r="V17023">
        <f t="shared" si="265"/>
        <v>1210</v>
      </c>
    </row>
    <row r="17024" spans="1:22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  <c r="V17024">
        <f t="shared" si="265"/>
        <v>1590</v>
      </c>
    </row>
    <row r="17025" spans="1:22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  <c r="V17025">
        <f t="shared" si="265"/>
        <v>1010</v>
      </c>
    </row>
    <row r="17026" spans="1:22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  <c r="V17026">
        <f t="shared" ref="V17026:V17089" si="266">M17026*1+N17026*0.6</f>
        <v>1550</v>
      </c>
    </row>
    <row r="17027" spans="1:22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  <c r="V17027">
        <f t="shared" si="266"/>
        <v>2070</v>
      </c>
    </row>
    <row r="17028" spans="1:22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  <c r="V17028">
        <f t="shared" si="266"/>
        <v>1740</v>
      </c>
    </row>
    <row r="17029" spans="1:22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  <c r="V17029">
        <f t="shared" si="266"/>
        <v>1452</v>
      </c>
    </row>
    <row r="17030" spans="1:22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  <c r="V17030">
        <f t="shared" si="266"/>
        <v>1200</v>
      </c>
    </row>
    <row r="17031" spans="1:22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  <c r="V17031">
        <f t="shared" si="266"/>
        <v>1710</v>
      </c>
    </row>
    <row r="17032" spans="1:22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  <c r="V17032">
        <f t="shared" si="266"/>
        <v>1840</v>
      </c>
    </row>
    <row r="17033" spans="1:22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  <c r="V17033">
        <f t="shared" si="266"/>
        <v>1652</v>
      </c>
    </row>
    <row r="17034" spans="1:22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  <c r="V17034">
        <f t="shared" si="266"/>
        <v>1868</v>
      </c>
    </row>
    <row r="17035" spans="1:22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  <c r="V17035">
        <f t="shared" si="266"/>
        <v>970</v>
      </c>
    </row>
    <row r="17036" spans="1:22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  <c r="V17036">
        <f t="shared" si="266"/>
        <v>1270</v>
      </c>
    </row>
    <row r="17037" spans="1:22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  <c r="V17037">
        <f t="shared" si="266"/>
        <v>3130</v>
      </c>
    </row>
    <row r="17038" spans="1:22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  <c r="V17038">
        <f t="shared" si="266"/>
        <v>3626</v>
      </c>
    </row>
    <row r="17039" spans="1:22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  <c r="V17039">
        <f t="shared" si="266"/>
        <v>1480</v>
      </c>
    </row>
    <row r="17040" spans="1:22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  <c r="V17040">
        <f t="shared" si="266"/>
        <v>3310</v>
      </c>
    </row>
    <row r="17041" spans="1:22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  <c r="V17041">
        <f t="shared" si="266"/>
        <v>1590</v>
      </c>
    </row>
    <row r="17042" spans="1:22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  <c r="V17042">
        <f t="shared" si="266"/>
        <v>1530</v>
      </c>
    </row>
    <row r="17043" spans="1:22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  <c r="V17043">
        <f t="shared" si="266"/>
        <v>1586</v>
      </c>
    </row>
    <row r="17044" spans="1:22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  <c r="V17044">
        <f t="shared" si="266"/>
        <v>1500</v>
      </c>
    </row>
    <row r="17045" spans="1:22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  <c r="V17045">
        <f t="shared" si="266"/>
        <v>2320</v>
      </c>
    </row>
    <row r="17046" spans="1:22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  <c r="V17046">
        <f t="shared" si="266"/>
        <v>2640</v>
      </c>
    </row>
    <row r="17047" spans="1:22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  <c r="V17047">
        <f t="shared" si="266"/>
        <v>1387</v>
      </c>
    </row>
    <row r="17048" spans="1:22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  <c r="V17048">
        <f t="shared" si="266"/>
        <v>1642</v>
      </c>
    </row>
    <row r="17049" spans="1:22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  <c r="V17049">
        <f t="shared" si="266"/>
        <v>1480</v>
      </c>
    </row>
    <row r="17050" spans="1:22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  <c r="V17050">
        <f t="shared" si="266"/>
        <v>1050</v>
      </c>
    </row>
    <row r="17051" spans="1:22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  <c r="V17051">
        <f t="shared" si="266"/>
        <v>1980</v>
      </c>
    </row>
    <row r="17052" spans="1:22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  <c r="V17052">
        <f t="shared" si="266"/>
        <v>1696</v>
      </c>
    </row>
    <row r="17053" spans="1:22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  <c r="V17053">
        <f t="shared" si="266"/>
        <v>760</v>
      </c>
    </row>
    <row r="17054" spans="1:22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  <c r="V17054">
        <f t="shared" si="266"/>
        <v>1300</v>
      </c>
    </row>
    <row r="17055" spans="1:22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  <c r="V17055">
        <f t="shared" si="266"/>
        <v>1160</v>
      </c>
    </row>
    <row r="17056" spans="1:22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  <c r="V17056">
        <f t="shared" si="266"/>
        <v>2340</v>
      </c>
    </row>
    <row r="17057" spans="1:22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  <c r="V17057">
        <f t="shared" si="266"/>
        <v>2710</v>
      </c>
    </row>
    <row r="17058" spans="1:22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  <c r="V17058">
        <f t="shared" si="266"/>
        <v>1440</v>
      </c>
    </row>
    <row r="17059" spans="1:22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  <c r="V17059">
        <f t="shared" si="266"/>
        <v>1980</v>
      </c>
    </row>
    <row r="17060" spans="1:22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  <c r="V17060">
        <f t="shared" si="266"/>
        <v>1680</v>
      </c>
    </row>
    <row r="17061" spans="1:22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  <c r="V17061">
        <f t="shared" si="266"/>
        <v>1390</v>
      </c>
    </row>
    <row r="17062" spans="1:22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  <c r="V17062">
        <f t="shared" si="266"/>
        <v>3100</v>
      </c>
    </row>
    <row r="17063" spans="1:22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  <c r="V17063">
        <f t="shared" si="266"/>
        <v>1680</v>
      </c>
    </row>
    <row r="17064" spans="1:22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  <c r="V17064">
        <f t="shared" si="266"/>
        <v>2710</v>
      </c>
    </row>
    <row r="17065" spans="1:22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  <c r="V17065">
        <f t="shared" si="266"/>
        <v>840</v>
      </c>
    </row>
    <row r="17066" spans="1:22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  <c r="V17066">
        <f t="shared" si="266"/>
        <v>2090</v>
      </c>
    </row>
    <row r="17067" spans="1:22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  <c r="V17067">
        <f t="shared" si="266"/>
        <v>1120</v>
      </c>
    </row>
    <row r="17068" spans="1:22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  <c r="V17068">
        <f t="shared" si="266"/>
        <v>1210</v>
      </c>
    </row>
    <row r="17069" spans="1:22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  <c r="V17069">
        <f t="shared" si="266"/>
        <v>1210</v>
      </c>
    </row>
    <row r="17070" spans="1:22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  <c r="V17070">
        <f t="shared" si="266"/>
        <v>1552</v>
      </c>
    </row>
    <row r="17071" spans="1:22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  <c r="V17071">
        <f t="shared" si="266"/>
        <v>1678</v>
      </c>
    </row>
    <row r="17072" spans="1:22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  <c r="V17072">
        <f t="shared" si="266"/>
        <v>1174</v>
      </c>
    </row>
    <row r="17073" spans="1:22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  <c r="V17073">
        <f t="shared" si="266"/>
        <v>1476</v>
      </c>
    </row>
    <row r="17074" spans="1:22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  <c r="V17074">
        <f t="shared" si="266"/>
        <v>2090</v>
      </c>
    </row>
    <row r="17075" spans="1:22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  <c r="V17075">
        <f t="shared" si="266"/>
        <v>1000</v>
      </c>
    </row>
    <row r="17076" spans="1:22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  <c r="V17076">
        <f t="shared" si="266"/>
        <v>1350</v>
      </c>
    </row>
    <row r="17077" spans="1:22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  <c r="V17077">
        <f t="shared" si="266"/>
        <v>2944</v>
      </c>
    </row>
    <row r="17078" spans="1:22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  <c r="V17078">
        <f t="shared" si="266"/>
        <v>2138</v>
      </c>
    </row>
    <row r="17079" spans="1:22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  <c r="V17079">
        <f t="shared" si="266"/>
        <v>1860</v>
      </c>
    </row>
    <row r="17080" spans="1:22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  <c r="V17080">
        <f t="shared" si="266"/>
        <v>1144</v>
      </c>
    </row>
    <row r="17081" spans="1:22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  <c r="V17081">
        <f t="shared" si="266"/>
        <v>2938</v>
      </c>
    </row>
    <row r="17082" spans="1:22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  <c r="V17082">
        <f t="shared" si="266"/>
        <v>2190</v>
      </c>
    </row>
    <row r="17083" spans="1:22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  <c r="V17083">
        <f t="shared" si="266"/>
        <v>1630</v>
      </c>
    </row>
    <row r="17084" spans="1:22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  <c r="V17084">
        <f t="shared" si="266"/>
        <v>930</v>
      </c>
    </row>
    <row r="17085" spans="1:22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  <c r="V17085">
        <f t="shared" si="266"/>
        <v>1810</v>
      </c>
    </row>
    <row r="17086" spans="1:22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  <c r="V17086">
        <f t="shared" si="266"/>
        <v>1810</v>
      </c>
    </row>
    <row r="17087" spans="1:22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  <c r="V17087">
        <f t="shared" si="266"/>
        <v>1662</v>
      </c>
    </row>
    <row r="17088" spans="1:22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  <c r="V17088">
        <f t="shared" si="266"/>
        <v>2100</v>
      </c>
    </row>
    <row r="17089" spans="1:22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  <c r="V17089">
        <f t="shared" si="266"/>
        <v>3560</v>
      </c>
    </row>
    <row r="17090" spans="1:22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  <c r="V17090">
        <f t="shared" ref="V17090:V17153" si="267">M17090*1+N17090*0.6</f>
        <v>2290</v>
      </c>
    </row>
    <row r="17091" spans="1:22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  <c r="V17091">
        <f t="shared" si="267"/>
        <v>1914</v>
      </c>
    </row>
    <row r="17092" spans="1:22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  <c r="V17092">
        <f t="shared" si="267"/>
        <v>2160</v>
      </c>
    </row>
    <row r="17093" spans="1:22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  <c r="V17093">
        <f t="shared" si="267"/>
        <v>860</v>
      </c>
    </row>
    <row r="17094" spans="1:22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  <c r="V17094">
        <f t="shared" si="267"/>
        <v>2880</v>
      </c>
    </row>
    <row r="17095" spans="1:22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  <c r="V17095">
        <f t="shared" si="267"/>
        <v>1948</v>
      </c>
    </row>
    <row r="17096" spans="1:22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  <c r="V17096">
        <f t="shared" si="267"/>
        <v>2068</v>
      </c>
    </row>
    <row r="17097" spans="1:22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  <c r="V17097">
        <f t="shared" si="267"/>
        <v>3680</v>
      </c>
    </row>
    <row r="17098" spans="1:22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  <c r="V17098">
        <f t="shared" si="267"/>
        <v>1392</v>
      </c>
    </row>
    <row r="17099" spans="1:22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  <c r="V17099">
        <f t="shared" si="267"/>
        <v>1680</v>
      </c>
    </row>
    <row r="17100" spans="1:22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  <c r="V17100">
        <f t="shared" si="267"/>
        <v>1380</v>
      </c>
    </row>
    <row r="17101" spans="1:22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  <c r="V17101">
        <f t="shared" si="267"/>
        <v>2330</v>
      </c>
    </row>
    <row r="17102" spans="1:22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  <c r="V17102">
        <f t="shared" si="267"/>
        <v>870</v>
      </c>
    </row>
    <row r="17103" spans="1:22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  <c r="V17103">
        <f t="shared" si="267"/>
        <v>1210</v>
      </c>
    </row>
    <row r="17104" spans="1:22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  <c r="V17104">
        <f t="shared" si="267"/>
        <v>1150</v>
      </c>
    </row>
    <row r="17105" spans="1:22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  <c r="V17105">
        <f t="shared" si="267"/>
        <v>2490</v>
      </c>
    </row>
    <row r="17106" spans="1:22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  <c r="V17106">
        <f t="shared" si="267"/>
        <v>2230</v>
      </c>
    </row>
    <row r="17107" spans="1:22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  <c r="V17107">
        <f t="shared" si="267"/>
        <v>2318</v>
      </c>
    </row>
    <row r="17108" spans="1:22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  <c r="V17108">
        <f t="shared" si="267"/>
        <v>1292</v>
      </c>
    </row>
    <row r="17109" spans="1:22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  <c r="V17109">
        <f t="shared" si="267"/>
        <v>1330</v>
      </c>
    </row>
    <row r="17110" spans="1:22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  <c r="V17110">
        <f t="shared" si="267"/>
        <v>1800</v>
      </c>
    </row>
    <row r="17111" spans="1:22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  <c r="V17111">
        <f t="shared" si="267"/>
        <v>2375</v>
      </c>
    </row>
    <row r="17112" spans="1:22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  <c r="V17112">
        <f t="shared" si="267"/>
        <v>2480</v>
      </c>
    </row>
    <row r="17113" spans="1:22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  <c r="V17113">
        <f t="shared" si="267"/>
        <v>1264</v>
      </c>
    </row>
    <row r="17114" spans="1:22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  <c r="V17114">
        <f t="shared" si="267"/>
        <v>2200</v>
      </c>
    </row>
    <row r="17115" spans="1:22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  <c r="V17115">
        <f t="shared" si="267"/>
        <v>1920</v>
      </c>
    </row>
    <row r="17116" spans="1:22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  <c r="V17116">
        <f t="shared" si="267"/>
        <v>1948</v>
      </c>
    </row>
    <row r="17117" spans="1:22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  <c r="V17117">
        <f t="shared" si="267"/>
        <v>910</v>
      </c>
    </row>
    <row r="17118" spans="1:22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  <c r="V17118">
        <f t="shared" si="267"/>
        <v>1612</v>
      </c>
    </row>
    <row r="17119" spans="1:22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  <c r="V17119">
        <f t="shared" si="267"/>
        <v>1330</v>
      </c>
    </row>
    <row r="17120" spans="1:22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  <c r="V17120">
        <f t="shared" si="267"/>
        <v>3920</v>
      </c>
    </row>
    <row r="17121" spans="1:22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  <c r="V17121">
        <f t="shared" si="267"/>
        <v>1330</v>
      </c>
    </row>
    <row r="17122" spans="1:22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  <c r="V17122">
        <f t="shared" si="267"/>
        <v>1964</v>
      </c>
    </row>
    <row r="17123" spans="1:22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  <c r="V17123">
        <f t="shared" si="267"/>
        <v>1520</v>
      </c>
    </row>
    <row r="17124" spans="1:22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  <c r="V17124">
        <f t="shared" si="267"/>
        <v>3720</v>
      </c>
    </row>
    <row r="17125" spans="1:22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  <c r="V17125">
        <f t="shared" si="267"/>
        <v>770</v>
      </c>
    </row>
    <row r="17126" spans="1:22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  <c r="V17126">
        <f t="shared" si="267"/>
        <v>3210</v>
      </c>
    </row>
    <row r="17127" spans="1:22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  <c r="V17127">
        <f t="shared" si="267"/>
        <v>1070</v>
      </c>
    </row>
    <row r="17128" spans="1:22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  <c r="V17128">
        <f t="shared" si="267"/>
        <v>1430</v>
      </c>
    </row>
    <row r="17129" spans="1:22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  <c r="V17129">
        <f t="shared" si="267"/>
        <v>1670</v>
      </c>
    </row>
    <row r="17130" spans="1:22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  <c r="V17130">
        <f t="shared" si="267"/>
        <v>710</v>
      </c>
    </row>
    <row r="17131" spans="1:22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  <c r="V17131">
        <f t="shared" si="267"/>
        <v>1576</v>
      </c>
    </row>
    <row r="17132" spans="1:22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  <c r="V17132">
        <f t="shared" si="267"/>
        <v>750</v>
      </c>
    </row>
    <row r="17133" spans="1:22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  <c r="V17133">
        <f t="shared" si="267"/>
        <v>2210</v>
      </c>
    </row>
    <row r="17134" spans="1:22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  <c r="V17134">
        <f t="shared" si="267"/>
        <v>1660</v>
      </c>
    </row>
    <row r="17135" spans="1:22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  <c r="V17135">
        <f t="shared" si="267"/>
        <v>1910</v>
      </c>
    </row>
    <row r="17136" spans="1:22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  <c r="V17136">
        <f t="shared" si="267"/>
        <v>1910</v>
      </c>
    </row>
    <row r="17137" spans="1:22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  <c r="V17137">
        <f t="shared" si="267"/>
        <v>780</v>
      </c>
    </row>
    <row r="17138" spans="1:22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  <c r="V17138">
        <f t="shared" si="267"/>
        <v>1590</v>
      </c>
    </row>
    <row r="17139" spans="1:22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  <c r="V17139">
        <f t="shared" si="267"/>
        <v>3230</v>
      </c>
    </row>
    <row r="17140" spans="1:22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  <c r="V17140">
        <f t="shared" si="267"/>
        <v>810</v>
      </c>
    </row>
    <row r="17141" spans="1:22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  <c r="V17141">
        <f t="shared" si="267"/>
        <v>2750</v>
      </c>
    </row>
    <row r="17142" spans="1:22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  <c r="V17142">
        <f t="shared" si="267"/>
        <v>1650</v>
      </c>
    </row>
    <row r="17143" spans="1:22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  <c r="V17143">
        <f t="shared" si="267"/>
        <v>1608</v>
      </c>
    </row>
    <row r="17144" spans="1:22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  <c r="V17144">
        <f t="shared" si="267"/>
        <v>2790</v>
      </c>
    </row>
    <row r="17145" spans="1:22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  <c r="V17145">
        <f t="shared" si="267"/>
        <v>1858</v>
      </c>
    </row>
    <row r="17146" spans="1:22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  <c r="V17146">
        <f t="shared" si="267"/>
        <v>1108</v>
      </c>
    </row>
    <row r="17147" spans="1:22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  <c r="V17147">
        <f t="shared" si="267"/>
        <v>1240</v>
      </c>
    </row>
    <row r="17148" spans="1:22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  <c r="V17148">
        <f t="shared" si="267"/>
        <v>1560</v>
      </c>
    </row>
    <row r="17149" spans="1:22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  <c r="V17149">
        <f t="shared" si="267"/>
        <v>2010</v>
      </c>
    </row>
    <row r="17150" spans="1:22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  <c r="V17150">
        <f t="shared" si="267"/>
        <v>1772</v>
      </c>
    </row>
    <row r="17151" spans="1:22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  <c r="V17151">
        <f t="shared" si="267"/>
        <v>1710</v>
      </c>
    </row>
    <row r="17152" spans="1:22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  <c r="V17152">
        <f t="shared" si="267"/>
        <v>2880</v>
      </c>
    </row>
    <row r="17153" spans="1:22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  <c r="V17153">
        <f t="shared" si="267"/>
        <v>2836</v>
      </c>
    </row>
    <row r="17154" spans="1:22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  <c r="V17154">
        <f t="shared" ref="V17154:V17217" si="268">M17154*1+N17154*0.6</f>
        <v>2960</v>
      </c>
    </row>
    <row r="17155" spans="1:22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  <c r="V17155">
        <f t="shared" si="268"/>
        <v>2534</v>
      </c>
    </row>
    <row r="17156" spans="1:22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  <c r="V17156">
        <f t="shared" si="268"/>
        <v>700</v>
      </c>
    </row>
    <row r="17157" spans="1:22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  <c r="V17157">
        <f t="shared" si="268"/>
        <v>2830</v>
      </c>
    </row>
    <row r="17158" spans="1:22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  <c r="V17158">
        <f t="shared" si="268"/>
        <v>1016</v>
      </c>
    </row>
    <row r="17159" spans="1:22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  <c r="V17159">
        <f t="shared" si="268"/>
        <v>1310</v>
      </c>
    </row>
    <row r="17160" spans="1:22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  <c r="V17160">
        <f t="shared" si="268"/>
        <v>1510</v>
      </c>
    </row>
    <row r="17161" spans="1:22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  <c r="V17161">
        <f t="shared" si="268"/>
        <v>1760</v>
      </c>
    </row>
    <row r="17162" spans="1:22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  <c r="V17162">
        <f t="shared" si="268"/>
        <v>2938</v>
      </c>
    </row>
    <row r="17163" spans="1:22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  <c r="V17163">
        <f t="shared" si="268"/>
        <v>2280</v>
      </c>
    </row>
    <row r="17164" spans="1:22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  <c r="V17164">
        <f t="shared" si="268"/>
        <v>1400</v>
      </c>
    </row>
    <row r="17165" spans="1:22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  <c r="V17165">
        <f t="shared" si="268"/>
        <v>750</v>
      </c>
    </row>
    <row r="17166" spans="1:22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  <c r="V17166">
        <f t="shared" si="268"/>
        <v>2904</v>
      </c>
    </row>
    <row r="17167" spans="1:22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  <c r="V17167">
        <f t="shared" si="268"/>
        <v>2720</v>
      </c>
    </row>
    <row r="17168" spans="1:22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  <c r="V17168">
        <f t="shared" si="268"/>
        <v>1660</v>
      </c>
    </row>
    <row r="17169" spans="1:22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  <c r="V17169">
        <f t="shared" si="268"/>
        <v>2560</v>
      </c>
    </row>
    <row r="17170" spans="1:22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  <c r="V17170">
        <f t="shared" si="268"/>
        <v>1080</v>
      </c>
    </row>
    <row r="17171" spans="1:22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  <c r="V17171">
        <f t="shared" si="268"/>
        <v>2050</v>
      </c>
    </row>
    <row r="17172" spans="1:22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  <c r="V17172">
        <f t="shared" si="268"/>
        <v>2314</v>
      </c>
    </row>
    <row r="17173" spans="1:22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  <c r="V17173">
        <f t="shared" si="268"/>
        <v>1730</v>
      </c>
    </row>
    <row r="17174" spans="1:22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  <c r="V17174">
        <f t="shared" si="268"/>
        <v>990</v>
      </c>
    </row>
    <row r="17175" spans="1:22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  <c r="V17175">
        <f t="shared" si="268"/>
        <v>2848</v>
      </c>
    </row>
    <row r="17176" spans="1:22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  <c r="V17176">
        <f t="shared" si="268"/>
        <v>700</v>
      </c>
    </row>
    <row r="17177" spans="1:22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  <c r="V17177">
        <f t="shared" si="268"/>
        <v>1564</v>
      </c>
    </row>
    <row r="17178" spans="1:22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  <c r="V17178">
        <f t="shared" si="268"/>
        <v>1590</v>
      </c>
    </row>
    <row r="17179" spans="1:22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  <c r="V17179">
        <f t="shared" si="268"/>
        <v>2500</v>
      </c>
    </row>
    <row r="17180" spans="1:22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  <c r="V17180">
        <f t="shared" si="268"/>
        <v>2570</v>
      </c>
    </row>
    <row r="17181" spans="1:22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  <c r="V17181">
        <f t="shared" si="268"/>
        <v>2940</v>
      </c>
    </row>
    <row r="17182" spans="1:22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  <c r="V17182">
        <f t="shared" si="268"/>
        <v>3930</v>
      </c>
    </row>
    <row r="17183" spans="1:22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  <c r="V17183">
        <f t="shared" si="268"/>
        <v>2150</v>
      </c>
    </row>
    <row r="17184" spans="1:22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  <c r="V17184">
        <f t="shared" si="268"/>
        <v>1050</v>
      </c>
    </row>
    <row r="17185" spans="1:22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  <c r="V17185">
        <f t="shared" si="268"/>
        <v>3220</v>
      </c>
    </row>
    <row r="17186" spans="1:22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  <c r="V17186">
        <f t="shared" si="268"/>
        <v>2710</v>
      </c>
    </row>
    <row r="17187" spans="1:22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  <c r="V17187">
        <f t="shared" si="268"/>
        <v>1630</v>
      </c>
    </row>
    <row r="17188" spans="1:22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  <c r="V17188">
        <f t="shared" si="268"/>
        <v>1680</v>
      </c>
    </row>
    <row r="17189" spans="1:22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  <c r="V17189">
        <f t="shared" si="268"/>
        <v>1930</v>
      </c>
    </row>
    <row r="17190" spans="1:22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  <c r="V17190">
        <f t="shared" si="268"/>
        <v>1904</v>
      </c>
    </row>
    <row r="17191" spans="1:22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  <c r="V17191">
        <f t="shared" si="268"/>
        <v>4070</v>
      </c>
    </row>
    <row r="17192" spans="1:22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  <c r="V17192">
        <f t="shared" si="268"/>
        <v>1350</v>
      </c>
    </row>
    <row r="17193" spans="1:22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  <c r="V17193">
        <f t="shared" si="268"/>
        <v>4270</v>
      </c>
    </row>
    <row r="17194" spans="1:22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  <c r="V17194">
        <f t="shared" si="268"/>
        <v>1320</v>
      </c>
    </row>
    <row r="17195" spans="1:22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  <c r="V17195">
        <f t="shared" si="268"/>
        <v>1752</v>
      </c>
    </row>
    <row r="17196" spans="1:22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  <c r="V17196">
        <f t="shared" si="268"/>
        <v>710</v>
      </c>
    </row>
    <row r="17197" spans="1:22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  <c r="V17197">
        <f t="shared" si="268"/>
        <v>1818</v>
      </c>
    </row>
    <row r="17198" spans="1:22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  <c r="V17198">
        <f t="shared" si="268"/>
        <v>1180</v>
      </c>
    </row>
    <row r="17199" spans="1:22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  <c r="V17199">
        <f t="shared" si="268"/>
        <v>1250</v>
      </c>
    </row>
    <row r="17200" spans="1:22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  <c r="V17200">
        <f t="shared" si="268"/>
        <v>1490</v>
      </c>
    </row>
    <row r="17201" spans="1:22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  <c r="V17201">
        <f t="shared" si="268"/>
        <v>1000</v>
      </c>
    </row>
    <row r="17202" spans="1:22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  <c r="V17202">
        <f t="shared" si="268"/>
        <v>3290</v>
      </c>
    </row>
    <row r="17203" spans="1:22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  <c r="V17203">
        <f t="shared" si="268"/>
        <v>1900</v>
      </c>
    </row>
    <row r="17204" spans="1:22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  <c r="V17204">
        <f t="shared" si="268"/>
        <v>1330</v>
      </c>
    </row>
    <row r="17205" spans="1:22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  <c r="V17205">
        <f t="shared" si="268"/>
        <v>3200</v>
      </c>
    </row>
    <row r="17206" spans="1:22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  <c r="V17206">
        <f t="shared" si="268"/>
        <v>2590</v>
      </c>
    </row>
    <row r="17207" spans="1:22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  <c r="V17207">
        <f t="shared" si="268"/>
        <v>2590</v>
      </c>
    </row>
    <row r="17208" spans="1:22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  <c r="V17208">
        <f t="shared" si="268"/>
        <v>1678</v>
      </c>
    </row>
    <row r="17209" spans="1:22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  <c r="V17209">
        <f t="shared" si="268"/>
        <v>2400</v>
      </c>
    </row>
    <row r="17210" spans="1:22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  <c r="V17210">
        <f t="shared" si="268"/>
        <v>1670</v>
      </c>
    </row>
    <row r="17211" spans="1:22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  <c r="V17211">
        <f t="shared" si="268"/>
        <v>3090</v>
      </c>
    </row>
    <row r="17212" spans="1:22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  <c r="V17212">
        <f t="shared" si="268"/>
        <v>2650</v>
      </c>
    </row>
    <row r="17213" spans="1:22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  <c r="V17213">
        <f t="shared" si="268"/>
        <v>1440</v>
      </c>
    </row>
    <row r="17214" spans="1:22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  <c r="V17214">
        <f t="shared" si="268"/>
        <v>2404</v>
      </c>
    </row>
    <row r="17215" spans="1:22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  <c r="V17215">
        <f t="shared" si="268"/>
        <v>1438</v>
      </c>
    </row>
    <row r="17216" spans="1:22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  <c r="V17216">
        <f t="shared" si="268"/>
        <v>1420</v>
      </c>
    </row>
    <row r="17217" spans="1:22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  <c r="V17217">
        <f t="shared" si="268"/>
        <v>1494</v>
      </c>
    </row>
    <row r="17218" spans="1:22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  <c r="V17218">
        <f t="shared" ref="V17218:V17281" si="269">M17218*1+N17218*0.6</f>
        <v>1320</v>
      </c>
    </row>
    <row r="17219" spans="1:22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  <c r="V17219">
        <f t="shared" si="269"/>
        <v>1509</v>
      </c>
    </row>
    <row r="17220" spans="1:22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  <c r="V17220">
        <f t="shared" si="269"/>
        <v>1610</v>
      </c>
    </row>
    <row r="17221" spans="1:22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  <c r="V17221">
        <f t="shared" si="269"/>
        <v>1550</v>
      </c>
    </row>
    <row r="17222" spans="1:22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  <c r="V17222">
        <f t="shared" si="269"/>
        <v>1160</v>
      </c>
    </row>
    <row r="17223" spans="1:22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  <c r="V17223">
        <f t="shared" si="269"/>
        <v>2500</v>
      </c>
    </row>
    <row r="17224" spans="1:22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  <c r="V17224">
        <f t="shared" si="269"/>
        <v>1480</v>
      </c>
    </row>
    <row r="17225" spans="1:22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  <c r="V17225">
        <f t="shared" si="269"/>
        <v>1910</v>
      </c>
    </row>
    <row r="17226" spans="1:22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  <c r="V17226">
        <f t="shared" si="269"/>
        <v>2340</v>
      </c>
    </row>
    <row r="17227" spans="1:22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  <c r="V17227">
        <f t="shared" si="269"/>
        <v>2060</v>
      </c>
    </row>
    <row r="17228" spans="1:22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  <c r="V17228">
        <f t="shared" si="269"/>
        <v>1960</v>
      </c>
    </row>
    <row r="17229" spans="1:22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  <c r="V17229">
        <f t="shared" si="269"/>
        <v>1150</v>
      </c>
    </row>
    <row r="17230" spans="1:22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  <c r="V17230">
        <f t="shared" si="269"/>
        <v>2022</v>
      </c>
    </row>
    <row r="17231" spans="1:22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  <c r="V17231">
        <f t="shared" si="269"/>
        <v>1906</v>
      </c>
    </row>
    <row r="17232" spans="1:22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  <c r="V17232">
        <f t="shared" si="269"/>
        <v>2824</v>
      </c>
    </row>
    <row r="17233" spans="1:22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  <c r="V17233">
        <f t="shared" si="269"/>
        <v>1900</v>
      </c>
    </row>
    <row r="17234" spans="1:22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  <c r="V17234">
        <f t="shared" si="269"/>
        <v>1610</v>
      </c>
    </row>
    <row r="17235" spans="1:22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  <c r="V17235">
        <f t="shared" si="269"/>
        <v>1340</v>
      </c>
    </row>
    <row r="17236" spans="1:22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  <c r="V17236">
        <f t="shared" si="269"/>
        <v>3170</v>
      </c>
    </row>
    <row r="17237" spans="1:22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  <c r="V17237">
        <f t="shared" si="269"/>
        <v>3920</v>
      </c>
    </row>
    <row r="17238" spans="1:22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  <c r="V17238">
        <f t="shared" si="269"/>
        <v>1370</v>
      </c>
    </row>
    <row r="17239" spans="1:22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  <c r="V17239">
        <f t="shared" si="269"/>
        <v>1420</v>
      </c>
    </row>
    <row r="17240" spans="1:22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  <c r="V17240">
        <f t="shared" si="269"/>
        <v>1030</v>
      </c>
    </row>
    <row r="17241" spans="1:22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  <c r="V17241">
        <f t="shared" si="269"/>
        <v>1620</v>
      </c>
    </row>
    <row r="17242" spans="1:22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  <c r="V17242">
        <f t="shared" si="269"/>
        <v>2550</v>
      </c>
    </row>
    <row r="17243" spans="1:22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  <c r="V17243">
        <f t="shared" si="269"/>
        <v>910</v>
      </c>
    </row>
    <row r="17244" spans="1:22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  <c r="V17244">
        <f t="shared" si="269"/>
        <v>1456</v>
      </c>
    </row>
    <row r="17245" spans="1:22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  <c r="V17245">
        <f t="shared" si="269"/>
        <v>1318</v>
      </c>
    </row>
    <row r="17246" spans="1:22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  <c r="V17246">
        <f t="shared" si="269"/>
        <v>2780</v>
      </c>
    </row>
    <row r="17247" spans="1:22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  <c r="V17247">
        <f t="shared" si="269"/>
        <v>4070</v>
      </c>
    </row>
    <row r="17248" spans="1:22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  <c r="V17248">
        <f t="shared" si="269"/>
        <v>3240</v>
      </c>
    </row>
    <row r="17249" spans="1:22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  <c r="V17249">
        <f t="shared" si="269"/>
        <v>3210</v>
      </c>
    </row>
    <row r="17250" spans="1:22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  <c r="V17250">
        <f t="shared" si="269"/>
        <v>2180</v>
      </c>
    </row>
    <row r="17251" spans="1:22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  <c r="V17251">
        <f t="shared" si="269"/>
        <v>2480</v>
      </c>
    </row>
    <row r="17252" spans="1:22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  <c r="V17252">
        <f t="shared" si="269"/>
        <v>3180</v>
      </c>
    </row>
    <row r="17253" spans="1:22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  <c r="V17253">
        <f t="shared" si="269"/>
        <v>3630</v>
      </c>
    </row>
    <row r="17254" spans="1:22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  <c r="V17254">
        <f t="shared" si="269"/>
        <v>3160</v>
      </c>
    </row>
    <row r="17255" spans="1:22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  <c r="V17255">
        <f t="shared" si="269"/>
        <v>1370</v>
      </c>
    </row>
    <row r="17256" spans="1:22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  <c r="V17256">
        <f t="shared" si="269"/>
        <v>1042</v>
      </c>
    </row>
    <row r="17257" spans="1:22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  <c r="V17257">
        <f t="shared" si="269"/>
        <v>1776</v>
      </c>
    </row>
    <row r="17258" spans="1:22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  <c r="V17258">
        <f t="shared" si="269"/>
        <v>2420</v>
      </c>
    </row>
    <row r="17259" spans="1:22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  <c r="V17259">
        <f t="shared" si="269"/>
        <v>3290</v>
      </c>
    </row>
    <row r="17260" spans="1:22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  <c r="V17260">
        <f t="shared" si="269"/>
        <v>1290</v>
      </c>
    </row>
    <row r="17261" spans="1:22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  <c r="V17261">
        <f t="shared" si="269"/>
        <v>1734</v>
      </c>
    </row>
    <row r="17262" spans="1:22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  <c r="V17262">
        <f t="shared" si="269"/>
        <v>1760</v>
      </c>
    </row>
    <row r="17263" spans="1:22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  <c r="V17263">
        <f t="shared" si="269"/>
        <v>1898</v>
      </c>
    </row>
    <row r="17264" spans="1:22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  <c r="V17264">
        <f t="shared" si="269"/>
        <v>1510</v>
      </c>
    </row>
    <row r="17265" spans="1:22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  <c r="V17265">
        <f t="shared" si="269"/>
        <v>2350</v>
      </c>
    </row>
    <row r="17266" spans="1:22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  <c r="V17266">
        <f t="shared" si="269"/>
        <v>1350</v>
      </c>
    </row>
    <row r="17267" spans="1:22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  <c r="V17267">
        <f t="shared" si="269"/>
        <v>3550</v>
      </c>
    </row>
    <row r="17268" spans="1:22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  <c r="V17268">
        <f t="shared" si="269"/>
        <v>2176</v>
      </c>
    </row>
    <row r="17269" spans="1:22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  <c r="V17269">
        <f t="shared" si="269"/>
        <v>1740</v>
      </c>
    </row>
    <row r="17270" spans="1:22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  <c r="V17270">
        <f t="shared" si="269"/>
        <v>1540</v>
      </c>
    </row>
    <row r="17271" spans="1:22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  <c r="V17271">
        <f t="shared" si="269"/>
        <v>2010</v>
      </c>
    </row>
    <row r="17272" spans="1:22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  <c r="V17272">
        <f t="shared" si="269"/>
        <v>1530</v>
      </c>
    </row>
    <row r="17273" spans="1:22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  <c r="V17273">
        <f t="shared" si="269"/>
        <v>1508</v>
      </c>
    </row>
    <row r="17274" spans="1:22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  <c r="V17274">
        <f t="shared" si="269"/>
        <v>720</v>
      </c>
    </row>
    <row r="17275" spans="1:22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  <c r="V17275">
        <f t="shared" si="269"/>
        <v>2006</v>
      </c>
    </row>
    <row r="17276" spans="1:22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  <c r="V17276">
        <f t="shared" si="269"/>
        <v>1696</v>
      </c>
    </row>
    <row r="17277" spans="1:22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  <c r="V17277">
        <f t="shared" si="269"/>
        <v>1290</v>
      </c>
    </row>
    <row r="17278" spans="1:22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  <c r="V17278">
        <f t="shared" si="269"/>
        <v>1800</v>
      </c>
    </row>
    <row r="17279" spans="1:22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  <c r="V17279">
        <f t="shared" si="269"/>
        <v>1230</v>
      </c>
    </row>
    <row r="17280" spans="1:22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  <c r="V17280">
        <f t="shared" si="269"/>
        <v>1128</v>
      </c>
    </row>
    <row r="17281" spans="1:22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  <c r="V17281">
        <f t="shared" si="269"/>
        <v>740</v>
      </c>
    </row>
    <row r="17282" spans="1:22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  <c r="V17282">
        <f t="shared" ref="V17282:V17345" si="270">M17282*1+N17282*0.6</f>
        <v>1720</v>
      </c>
    </row>
    <row r="17283" spans="1:22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  <c r="V17283">
        <f t="shared" si="270"/>
        <v>1720</v>
      </c>
    </row>
    <row r="17284" spans="1:22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  <c r="V17284">
        <f t="shared" si="270"/>
        <v>2100</v>
      </c>
    </row>
    <row r="17285" spans="1:22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  <c r="V17285">
        <f t="shared" si="270"/>
        <v>1086</v>
      </c>
    </row>
    <row r="17286" spans="1:22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  <c r="V17286">
        <f t="shared" si="270"/>
        <v>2210</v>
      </c>
    </row>
    <row r="17287" spans="1:22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  <c r="V17287">
        <f t="shared" si="270"/>
        <v>2470</v>
      </c>
    </row>
    <row r="17288" spans="1:22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  <c r="V17288">
        <f t="shared" si="270"/>
        <v>2296</v>
      </c>
    </row>
    <row r="17289" spans="1:22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  <c r="V17289">
        <f t="shared" si="270"/>
        <v>2164</v>
      </c>
    </row>
    <row r="17290" spans="1:22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  <c r="V17290">
        <f t="shared" si="270"/>
        <v>4758</v>
      </c>
    </row>
    <row r="17291" spans="1:22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  <c r="V17291">
        <f t="shared" si="270"/>
        <v>3420</v>
      </c>
    </row>
    <row r="17292" spans="1:22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  <c r="V17292">
        <f t="shared" si="270"/>
        <v>1978</v>
      </c>
    </row>
    <row r="17293" spans="1:22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  <c r="V17293">
        <f t="shared" si="270"/>
        <v>1978</v>
      </c>
    </row>
    <row r="17294" spans="1:22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  <c r="V17294">
        <f t="shared" si="270"/>
        <v>1346</v>
      </c>
    </row>
    <row r="17295" spans="1:22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  <c r="V17295">
        <f t="shared" si="270"/>
        <v>1180</v>
      </c>
    </row>
    <row r="17296" spans="1:22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  <c r="V17296">
        <f t="shared" si="270"/>
        <v>2830</v>
      </c>
    </row>
    <row r="17297" spans="1:22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  <c r="V17297">
        <f t="shared" si="270"/>
        <v>1782</v>
      </c>
    </row>
    <row r="17298" spans="1:22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  <c r="V17298">
        <f t="shared" si="270"/>
        <v>1390</v>
      </c>
    </row>
    <row r="17299" spans="1:22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  <c r="V17299">
        <f t="shared" si="270"/>
        <v>1020</v>
      </c>
    </row>
    <row r="17300" spans="1:22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  <c r="V17300">
        <f t="shared" si="270"/>
        <v>2250</v>
      </c>
    </row>
    <row r="17301" spans="1:22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  <c r="V17301">
        <f t="shared" si="270"/>
        <v>800</v>
      </c>
    </row>
    <row r="17302" spans="1:22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  <c r="V17302">
        <f t="shared" si="270"/>
        <v>1560</v>
      </c>
    </row>
    <row r="17303" spans="1:22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  <c r="V17303">
        <f t="shared" si="270"/>
        <v>1680</v>
      </c>
    </row>
    <row r="17304" spans="1:22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  <c r="V17304">
        <f t="shared" si="270"/>
        <v>990</v>
      </c>
    </row>
    <row r="17305" spans="1:22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  <c r="V17305">
        <f t="shared" si="270"/>
        <v>1060</v>
      </c>
    </row>
    <row r="17306" spans="1:22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  <c r="V17306">
        <f t="shared" si="270"/>
        <v>1270</v>
      </c>
    </row>
    <row r="17307" spans="1:22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  <c r="V17307">
        <f t="shared" si="270"/>
        <v>2740</v>
      </c>
    </row>
    <row r="17308" spans="1:22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  <c r="V17308">
        <f t="shared" si="270"/>
        <v>2110</v>
      </c>
    </row>
    <row r="17309" spans="1:22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  <c r="V17309">
        <f t="shared" si="270"/>
        <v>1634</v>
      </c>
    </row>
    <row r="17310" spans="1:22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  <c r="V17310">
        <f t="shared" si="270"/>
        <v>1790</v>
      </c>
    </row>
    <row r="17311" spans="1:22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  <c r="V17311">
        <f t="shared" si="270"/>
        <v>1010</v>
      </c>
    </row>
    <row r="17312" spans="1:22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  <c r="V17312">
        <f t="shared" si="270"/>
        <v>1912</v>
      </c>
    </row>
    <row r="17313" spans="1:22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  <c r="V17313">
        <f t="shared" si="270"/>
        <v>1090</v>
      </c>
    </row>
    <row r="17314" spans="1:22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  <c r="V17314">
        <f t="shared" si="270"/>
        <v>3590</v>
      </c>
    </row>
    <row r="17315" spans="1:22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  <c r="V17315">
        <f t="shared" si="270"/>
        <v>1490</v>
      </c>
    </row>
    <row r="17316" spans="1:22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  <c r="V17316">
        <f t="shared" si="270"/>
        <v>700</v>
      </c>
    </row>
    <row r="17317" spans="1:22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  <c r="V17317">
        <f t="shared" si="270"/>
        <v>1450</v>
      </c>
    </row>
    <row r="17318" spans="1:22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  <c r="V17318">
        <f t="shared" si="270"/>
        <v>2120</v>
      </c>
    </row>
    <row r="17319" spans="1:22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  <c r="V17319">
        <f t="shared" si="270"/>
        <v>1670</v>
      </c>
    </row>
    <row r="17320" spans="1:22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  <c r="V17320">
        <f t="shared" si="270"/>
        <v>1810</v>
      </c>
    </row>
    <row r="17321" spans="1:22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  <c r="V17321">
        <f t="shared" si="270"/>
        <v>710</v>
      </c>
    </row>
    <row r="17322" spans="1:22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  <c r="V17322">
        <f t="shared" si="270"/>
        <v>2156</v>
      </c>
    </row>
    <row r="17323" spans="1:22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  <c r="V17323">
        <f t="shared" si="270"/>
        <v>1420</v>
      </c>
    </row>
    <row r="17324" spans="1:22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  <c r="V17324">
        <f t="shared" si="270"/>
        <v>2200</v>
      </c>
    </row>
    <row r="17325" spans="1:22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  <c r="V17325">
        <f t="shared" si="270"/>
        <v>2570</v>
      </c>
    </row>
    <row r="17326" spans="1:22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  <c r="V17326">
        <f t="shared" si="270"/>
        <v>3090</v>
      </c>
    </row>
    <row r="17327" spans="1:22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  <c r="V17327">
        <f t="shared" si="270"/>
        <v>1750</v>
      </c>
    </row>
    <row r="17328" spans="1:22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  <c r="V17328">
        <f t="shared" si="270"/>
        <v>920</v>
      </c>
    </row>
    <row r="17329" spans="1:22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  <c r="V17329">
        <f t="shared" si="270"/>
        <v>2256</v>
      </c>
    </row>
    <row r="17330" spans="1:22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  <c r="V17330">
        <f t="shared" si="270"/>
        <v>2854</v>
      </c>
    </row>
    <row r="17331" spans="1:22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  <c r="V17331">
        <f t="shared" si="270"/>
        <v>1380</v>
      </c>
    </row>
    <row r="17332" spans="1:22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  <c r="V17332">
        <f t="shared" si="270"/>
        <v>1010</v>
      </c>
    </row>
    <row r="17333" spans="1:22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  <c r="V17333">
        <f t="shared" si="270"/>
        <v>2550</v>
      </c>
    </row>
    <row r="17334" spans="1:22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  <c r="V17334">
        <f t="shared" si="270"/>
        <v>2420</v>
      </c>
    </row>
    <row r="17335" spans="1:22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  <c r="V17335">
        <f t="shared" si="270"/>
        <v>1470</v>
      </c>
    </row>
    <row r="17336" spans="1:22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  <c r="V17336">
        <f t="shared" si="270"/>
        <v>1830</v>
      </c>
    </row>
    <row r="17337" spans="1:22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  <c r="V17337">
        <f t="shared" si="270"/>
        <v>2310</v>
      </c>
    </row>
    <row r="17338" spans="1:22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  <c r="V17338">
        <f t="shared" si="270"/>
        <v>3082</v>
      </c>
    </row>
    <row r="17339" spans="1:22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  <c r="V17339">
        <f t="shared" si="270"/>
        <v>1900</v>
      </c>
    </row>
    <row r="17340" spans="1:22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  <c r="V17340">
        <f t="shared" si="270"/>
        <v>1860</v>
      </c>
    </row>
    <row r="17341" spans="1:22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  <c r="V17341">
        <f t="shared" si="270"/>
        <v>2420</v>
      </c>
    </row>
    <row r="17342" spans="1:22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  <c r="V17342">
        <f t="shared" si="270"/>
        <v>1010</v>
      </c>
    </row>
    <row r="17343" spans="1:22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  <c r="V17343">
        <f t="shared" si="270"/>
        <v>2578</v>
      </c>
    </row>
    <row r="17344" spans="1:22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  <c r="V17344">
        <f t="shared" si="270"/>
        <v>1340</v>
      </c>
    </row>
    <row r="17345" spans="1:22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  <c r="V17345">
        <f t="shared" si="270"/>
        <v>1310</v>
      </c>
    </row>
    <row r="17346" spans="1:22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  <c r="V17346">
        <f t="shared" ref="V17346:V17409" si="271">M17346*1+N17346*0.6</f>
        <v>2262</v>
      </c>
    </row>
    <row r="17347" spans="1:22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  <c r="V17347">
        <f t="shared" si="271"/>
        <v>1890</v>
      </c>
    </row>
    <row r="17348" spans="1:22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  <c r="V17348">
        <f t="shared" si="271"/>
        <v>2580</v>
      </c>
    </row>
    <row r="17349" spans="1:22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  <c r="V17349">
        <f t="shared" si="271"/>
        <v>3500</v>
      </c>
    </row>
    <row r="17350" spans="1:22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  <c r="V17350">
        <f t="shared" si="271"/>
        <v>1040</v>
      </c>
    </row>
    <row r="17351" spans="1:22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  <c r="V17351">
        <f t="shared" si="271"/>
        <v>1930</v>
      </c>
    </row>
    <row r="17352" spans="1:22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  <c r="V17352">
        <f t="shared" si="271"/>
        <v>2190</v>
      </c>
    </row>
    <row r="17353" spans="1:22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  <c r="V17353">
        <f t="shared" si="271"/>
        <v>1530</v>
      </c>
    </row>
    <row r="17354" spans="1:22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  <c r="V17354">
        <f t="shared" si="271"/>
        <v>1480</v>
      </c>
    </row>
    <row r="17355" spans="1:22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  <c r="V17355">
        <f t="shared" si="271"/>
        <v>3060</v>
      </c>
    </row>
    <row r="17356" spans="1:22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  <c r="V17356">
        <f t="shared" si="271"/>
        <v>3082</v>
      </c>
    </row>
    <row r="17357" spans="1:22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  <c r="V17357">
        <f t="shared" si="271"/>
        <v>1716</v>
      </c>
    </row>
    <row r="17358" spans="1:22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  <c r="V17358">
        <f t="shared" si="271"/>
        <v>3370</v>
      </c>
    </row>
    <row r="17359" spans="1:22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  <c r="V17359">
        <f t="shared" si="271"/>
        <v>1792</v>
      </c>
    </row>
    <row r="17360" spans="1:22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  <c r="V17360">
        <f t="shared" si="271"/>
        <v>1650</v>
      </c>
    </row>
    <row r="17361" spans="1:22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  <c r="V17361">
        <f t="shared" si="271"/>
        <v>2630</v>
      </c>
    </row>
    <row r="17362" spans="1:22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  <c r="V17362">
        <f t="shared" si="271"/>
        <v>1918</v>
      </c>
    </row>
    <row r="17363" spans="1:22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  <c r="V17363">
        <f t="shared" si="271"/>
        <v>1970</v>
      </c>
    </row>
    <row r="17364" spans="1:22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  <c r="V17364">
        <f t="shared" si="271"/>
        <v>2400</v>
      </c>
    </row>
    <row r="17365" spans="1:22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  <c r="V17365">
        <f t="shared" si="271"/>
        <v>590</v>
      </c>
    </row>
    <row r="17366" spans="1:22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  <c r="V17366">
        <f t="shared" si="271"/>
        <v>2060</v>
      </c>
    </row>
    <row r="17367" spans="1:22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  <c r="V17367">
        <f t="shared" si="271"/>
        <v>1890</v>
      </c>
    </row>
    <row r="17368" spans="1:22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  <c r="V17368">
        <f t="shared" si="271"/>
        <v>2810</v>
      </c>
    </row>
    <row r="17369" spans="1:22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  <c r="V17369">
        <f t="shared" si="271"/>
        <v>1470</v>
      </c>
    </row>
    <row r="17370" spans="1:22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  <c r="V17370">
        <f t="shared" si="271"/>
        <v>2190</v>
      </c>
    </row>
    <row r="17371" spans="1:22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  <c r="V17371">
        <f t="shared" si="271"/>
        <v>1440</v>
      </c>
    </row>
    <row r="17372" spans="1:22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  <c r="V17372">
        <f t="shared" si="271"/>
        <v>2088</v>
      </c>
    </row>
    <row r="17373" spans="1:22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  <c r="V17373">
        <f t="shared" si="271"/>
        <v>2780</v>
      </c>
    </row>
    <row r="17374" spans="1:22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  <c r="V17374">
        <f t="shared" si="271"/>
        <v>2180</v>
      </c>
    </row>
    <row r="17375" spans="1:22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  <c r="V17375">
        <f t="shared" si="271"/>
        <v>3340</v>
      </c>
    </row>
    <row r="17376" spans="1:22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  <c r="V17376">
        <f t="shared" si="271"/>
        <v>2396</v>
      </c>
    </row>
    <row r="17377" spans="1:22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  <c r="V17377">
        <f t="shared" si="271"/>
        <v>1600</v>
      </c>
    </row>
    <row r="17378" spans="1:22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  <c r="V17378">
        <f t="shared" si="271"/>
        <v>2230</v>
      </c>
    </row>
    <row r="17379" spans="1:22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  <c r="V17379">
        <f t="shared" si="271"/>
        <v>900</v>
      </c>
    </row>
    <row r="17380" spans="1:22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  <c r="V17380">
        <f t="shared" si="271"/>
        <v>1010</v>
      </c>
    </row>
    <row r="17381" spans="1:22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  <c r="V17381">
        <f t="shared" si="271"/>
        <v>1296</v>
      </c>
    </row>
    <row r="17382" spans="1:22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  <c r="V17382">
        <f t="shared" si="271"/>
        <v>1890</v>
      </c>
    </row>
    <row r="17383" spans="1:22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  <c r="V17383">
        <f t="shared" si="271"/>
        <v>1880</v>
      </c>
    </row>
    <row r="17384" spans="1:22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  <c r="V17384">
        <f t="shared" si="271"/>
        <v>1880</v>
      </c>
    </row>
    <row r="17385" spans="1:22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  <c r="V17385">
        <f t="shared" si="271"/>
        <v>1410</v>
      </c>
    </row>
    <row r="17386" spans="1:22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  <c r="V17386">
        <f t="shared" si="271"/>
        <v>1430</v>
      </c>
    </row>
    <row r="17387" spans="1:22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  <c r="V17387">
        <f t="shared" si="271"/>
        <v>2380</v>
      </c>
    </row>
    <row r="17388" spans="1:22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  <c r="V17388">
        <f t="shared" si="271"/>
        <v>1670</v>
      </c>
    </row>
    <row r="17389" spans="1:22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  <c r="V17389">
        <f t="shared" si="271"/>
        <v>970</v>
      </c>
    </row>
    <row r="17390" spans="1:22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  <c r="V17390">
        <f t="shared" si="271"/>
        <v>930</v>
      </c>
    </row>
    <row r="17391" spans="1:22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  <c r="V17391">
        <f t="shared" si="271"/>
        <v>2084</v>
      </c>
    </row>
    <row r="17392" spans="1:22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  <c r="V17392">
        <f t="shared" si="271"/>
        <v>1270</v>
      </c>
    </row>
    <row r="17393" spans="1:22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  <c r="V17393">
        <f t="shared" si="271"/>
        <v>2570</v>
      </c>
    </row>
    <row r="17394" spans="1:22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  <c r="V17394">
        <f t="shared" si="271"/>
        <v>920</v>
      </c>
    </row>
    <row r="17395" spans="1:22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  <c r="V17395">
        <f t="shared" si="271"/>
        <v>1790</v>
      </c>
    </row>
    <row r="17396" spans="1:22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  <c r="V17396">
        <f t="shared" si="271"/>
        <v>480</v>
      </c>
    </row>
    <row r="17397" spans="1:22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  <c r="V17397">
        <f t="shared" si="271"/>
        <v>2483</v>
      </c>
    </row>
    <row r="17398" spans="1:22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  <c r="V17398">
        <f t="shared" si="271"/>
        <v>2140</v>
      </c>
    </row>
    <row r="17399" spans="1:22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  <c r="V17399">
        <f t="shared" si="271"/>
        <v>1660</v>
      </c>
    </row>
    <row r="17400" spans="1:22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  <c r="V17400">
        <f t="shared" si="271"/>
        <v>1506</v>
      </c>
    </row>
    <row r="17401" spans="1:22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  <c r="V17401">
        <f t="shared" si="271"/>
        <v>1510</v>
      </c>
    </row>
    <row r="17402" spans="1:22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  <c r="V17402">
        <f t="shared" si="271"/>
        <v>2910</v>
      </c>
    </row>
    <row r="17403" spans="1:22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  <c r="V17403">
        <f t="shared" si="271"/>
        <v>4448</v>
      </c>
    </row>
    <row r="17404" spans="1:22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  <c r="V17404">
        <f t="shared" si="271"/>
        <v>2378</v>
      </c>
    </row>
    <row r="17405" spans="1:22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  <c r="V17405">
        <f t="shared" si="271"/>
        <v>1466</v>
      </c>
    </row>
    <row r="17406" spans="1:22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  <c r="V17406">
        <f t="shared" si="271"/>
        <v>940</v>
      </c>
    </row>
    <row r="17407" spans="1:22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  <c r="V17407">
        <f t="shared" si="271"/>
        <v>1396</v>
      </c>
    </row>
    <row r="17408" spans="1:22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  <c r="V17408">
        <f t="shared" si="271"/>
        <v>2640</v>
      </c>
    </row>
    <row r="17409" spans="1:22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  <c r="V17409">
        <f t="shared" si="271"/>
        <v>3238</v>
      </c>
    </row>
    <row r="17410" spans="1:22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  <c r="V17410">
        <f t="shared" ref="V17410:V17473" si="272">M17410*1+N17410*0.6</f>
        <v>1630</v>
      </c>
    </row>
    <row r="17411" spans="1:22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  <c r="V17411">
        <f t="shared" si="272"/>
        <v>830</v>
      </c>
    </row>
    <row r="17412" spans="1:22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  <c r="V17412">
        <f t="shared" si="272"/>
        <v>1800</v>
      </c>
    </row>
    <row r="17413" spans="1:22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  <c r="V17413">
        <f t="shared" si="272"/>
        <v>1664</v>
      </c>
    </row>
    <row r="17414" spans="1:22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  <c r="V17414">
        <f t="shared" si="272"/>
        <v>3232</v>
      </c>
    </row>
    <row r="17415" spans="1:22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  <c r="V17415">
        <f t="shared" si="272"/>
        <v>1610</v>
      </c>
    </row>
    <row r="17416" spans="1:22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  <c r="V17416">
        <f t="shared" si="272"/>
        <v>2800</v>
      </c>
    </row>
    <row r="17417" spans="1:22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  <c r="V17417">
        <f t="shared" si="272"/>
        <v>1320</v>
      </c>
    </row>
    <row r="17418" spans="1:22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  <c r="V17418">
        <f t="shared" si="272"/>
        <v>1220</v>
      </c>
    </row>
    <row r="17419" spans="1:22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  <c r="V17419">
        <f t="shared" si="272"/>
        <v>3100</v>
      </c>
    </row>
    <row r="17420" spans="1:22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  <c r="V17420">
        <f t="shared" si="272"/>
        <v>550</v>
      </c>
    </row>
    <row r="17421" spans="1:22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  <c r="V17421">
        <f t="shared" si="272"/>
        <v>1080</v>
      </c>
    </row>
    <row r="17422" spans="1:22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  <c r="V17422">
        <f t="shared" si="272"/>
        <v>880</v>
      </c>
    </row>
    <row r="17423" spans="1:22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  <c r="V17423">
        <f t="shared" si="272"/>
        <v>720</v>
      </c>
    </row>
    <row r="17424" spans="1:22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  <c r="V17424">
        <f t="shared" si="272"/>
        <v>2030</v>
      </c>
    </row>
    <row r="17425" spans="1:22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  <c r="V17425">
        <f t="shared" si="272"/>
        <v>2040</v>
      </c>
    </row>
    <row r="17426" spans="1:22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  <c r="V17426">
        <f t="shared" si="272"/>
        <v>1370</v>
      </c>
    </row>
    <row r="17427" spans="1:22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  <c r="V17427">
        <f t="shared" si="272"/>
        <v>1500</v>
      </c>
    </row>
    <row r="17428" spans="1:22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  <c r="V17428">
        <f t="shared" si="272"/>
        <v>3180</v>
      </c>
    </row>
    <row r="17429" spans="1:22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  <c r="V17429">
        <f t="shared" si="272"/>
        <v>1260</v>
      </c>
    </row>
    <row r="17430" spans="1:22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  <c r="V17430">
        <f t="shared" si="272"/>
        <v>1390</v>
      </c>
    </row>
    <row r="17431" spans="1:22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  <c r="V17431">
        <f t="shared" si="272"/>
        <v>2606</v>
      </c>
    </row>
    <row r="17432" spans="1:22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  <c r="V17432">
        <f t="shared" si="272"/>
        <v>2070</v>
      </c>
    </row>
    <row r="17433" spans="1:22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  <c r="V17433">
        <f t="shared" si="272"/>
        <v>2294</v>
      </c>
    </row>
    <row r="17434" spans="1:22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  <c r="V17434">
        <f t="shared" si="272"/>
        <v>1220</v>
      </c>
    </row>
    <row r="17435" spans="1:22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  <c r="V17435">
        <f t="shared" si="272"/>
        <v>1630</v>
      </c>
    </row>
    <row r="17436" spans="1:22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  <c r="V17436">
        <f t="shared" si="272"/>
        <v>1709</v>
      </c>
    </row>
    <row r="17437" spans="1:22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  <c r="V17437">
        <f t="shared" si="272"/>
        <v>1092</v>
      </c>
    </row>
    <row r="17438" spans="1:22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  <c r="V17438">
        <f t="shared" si="272"/>
        <v>1380</v>
      </c>
    </row>
    <row r="17439" spans="1:22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  <c r="V17439">
        <f t="shared" si="272"/>
        <v>1926</v>
      </c>
    </row>
    <row r="17440" spans="1:22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  <c r="V17440">
        <f t="shared" si="272"/>
        <v>840</v>
      </c>
    </row>
    <row r="17441" spans="1:22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  <c r="V17441">
        <f t="shared" si="272"/>
        <v>1510</v>
      </c>
    </row>
    <row r="17442" spans="1:22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  <c r="V17442">
        <f t="shared" si="272"/>
        <v>2230</v>
      </c>
    </row>
    <row r="17443" spans="1:22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  <c r="V17443">
        <f t="shared" si="272"/>
        <v>1790</v>
      </c>
    </row>
    <row r="17444" spans="1:22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  <c r="V17444">
        <f t="shared" si="272"/>
        <v>2280</v>
      </c>
    </row>
    <row r="17445" spans="1:22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  <c r="V17445">
        <f t="shared" si="272"/>
        <v>1966</v>
      </c>
    </row>
    <row r="17446" spans="1:22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  <c r="V17446">
        <f t="shared" si="272"/>
        <v>3102</v>
      </c>
    </row>
    <row r="17447" spans="1:22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  <c r="V17447">
        <f t="shared" si="272"/>
        <v>1798</v>
      </c>
    </row>
    <row r="17448" spans="1:22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  <c r="V17448">
        <f t="shared" si="272"/>
        <v>770</v>
      </c>
    </row>
    <row r="17449" spans="1:22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  <c r="V17449">
        <f t="shared" si="272"/>
        <v>1466</v>
      </c>
    </row>
    <row r="17450" spans="1:22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  <c r="V17450">
        <f t="shared" si="272"/>
        <v>1552</v>
      </c>
    </row>
    <row r="17451" spans="1:22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  <c r="V17451">
        <f t="shared" si="272"/>
        <v>1584</v>
      </c>
    </row>
    <row r="17452" spans="1:22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  <c r="V17452">
        <f t="shared" si="272"/>
        <v>2342</v>
      </c>
    </row>
    <row r="17453" spans="1:22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  <c r="V17453">
        <f t="shared" si="272"/>
        <v>1930</v>
      </c>
    </row>
    <row r="17454" spans="1:22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  <c r="V17454">
        <f t="shared" si="272"/>
        <v>1950</v>
      </c>
    </row>
    <row r="17455" spans="1:22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  <c r="V17455">
        <f t="shared" si="272"/>
        <v>2470</v>
      </c>
    </row>
    <row r="17456" spans="1:22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  <c r="V17456">
        <f t="shared" si="272"/>
        <v>1502</v>
      </c>
    </row>
    <row r="17457" spans="1:22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  <c r="V17457">
        <f t="shared" si="272"/>
        <v>1918</v>
      </c>
    </row>
    <row r="17458" spans="1:22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  <c r="V17458">
        <f t="shared" si="272"/>
        <v>1394</v>
      </c>
    </row>
    <row r="17459" spans="1:22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  <c r="V17459">
        <f t="shared" si="272"/>
        <v>1572</v>
      </c>
    </row>
    <row r="17460" spans="1:22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  <c r="V17460">
        <f t="shared" si="272"/>
        <v>1660</v>
      </c>
    </row>
    <row r="17461" spans="1:22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  <c r="V17461">
        <f t="shared" si="272"/>
        <v>4510</v>
      </c>
    </row>
    <row r="17462" spans="1:22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  <c r="V17462">
        <f t="shared" si="272"/>
        <v>1090</v>
      </c>
    </row>
    <row r="17463" spans="1:22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  <c r="V17463">
        <f t="shared" si="272"/>
        <v>1600</v>
      </c>
    </row>
    <row r="17464" spans="1:22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  <c r="V17464">
        <f t="shared" si="272"/>
        <v>1400</v>
      </c>
    </row>
    <row r="17465" spans="1:22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  <c r="V17465">
        <f t="shared" si="272"/>
        <v>1782</v>
      </c>
    </row>
    <row r="17466" spans="1:22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  <c r="V17466">
        <f t="shared" si="272"/>
        <v>1580</v>
      </c>
    </row>
    <row r="17467" spans="1:22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  <c r="V17467">
        <f t="shared" si="272"/>
        <v>2620</v>
      </c>
    </row>
    <row r="17468" spans="1:22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  <c r="V17468">
        <f t="shared" si="272"/>
        <v>1248</v>
      </c>
    </row>
    <row r="17469" spans="1:22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  <c r="V17469">
        <f t="shared" si="272"/>
        <v>2030</v>
      </c>
    </row>
    <row r="17470" spans="1:22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  <c r="V17470">
        <f t="shared" si="272"/>
        <v>1020</v>
      </c>
    </row>
    <row r="17471" spans="1:22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  <c r="V17471">
        <f t="shared" si="272"/>
        <v>1232</v>
      </c>
    </row>
    <row r="17472" spans="1:22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  <c r="V17472">
        <f t="shared" si="272"/>
        <v>3502</v>
      </c>
    </row>
    <row r="17473" spans="1:22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  <c r="V17473">
        <f t="shared" si="272"/>
        <v>3920</v>
      </c>
    </row>
    <row r="17474" spans="1:22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  <c r="V17474">
        <f t="shared" ref="V17474:V17537" si="273">M17474*1+N17474*0.6</f>
        <v>3180</v>
      </c>
    </row>
    <row r="17475" spans="1:22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  <c r="V17475">
        <f t="shared" si="273"/>
        <v>2330</v>
      </c>
    </row>
    <row r="17476" spans="1:22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  <c r="V17476">
        <f t="shared" si="273"/>
        <v>2420</v>
      </c>
    </row>
    <row r="17477" spans="1:22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  <c r="V17477">
        <f t="shared" si="273"/>
        <v>1586</v>
      </c>
    </row>
    <row r="17478" spans="1:22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  <c r="V17478">
        <f t="shared" si="273"/>
        <v>2610</v>
      </c>
    </row>
    <row r="17479" spans="1:22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  <c r="V17479">
        <f t="shared" si="273"/>
        <v>1130</v>
      </c>
    </row>
    <row r="17480" spans="1:22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  <c r="V17480">
        <f t="shared" si="273"/>
        <v>2620</v>
      </c>
    </row>
    <row r="17481" spans="1:22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  <c r="V17481">
        <f t="shared" si="273"/>
        <v>1120</v>
      </c>
    </row>
    <row r="17482" spans="1:22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  <c r="V17482">
        <f t="shared" si="273"/>
        <v>1800</v>
      </c>
    </row>
    <row r="17483" spans="1:22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  <c r="V17483">
        <f t="shared" si="273"/>
        <v>2108</v>
      </c>
    </row>
    <row r="17484" spans="1:22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  <c r="V17484">
        <f t="shared" si="273"/>
        <v>1568</v>
      </c>
    </row>
    <row r="17485" spans="1:22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  <c r="V17485">
        <f t="shared" si="273"/>
        <v>1568</v>
      </c>
    </row>
    <row r="17486" spans="1:22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  <c r="V17486">
        <f t="shared" si="273"/>
        <v>1150</v>
      </c>
    </row>
    <row r="17487" spans="1:22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  <c r="V17487">
        <f t="shared" si="273"/>
        <v>2800</v>
      </c>
    </row>
    <row r="17488" spans="1:22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  <c r="V17488">
        <f t="shared" si="273"/>
        <v>1098</v>
      </c>
    </row>
    <row r="17489" spans="1:22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  <c r="V17489">
        <f t="shared" si="273"/>
        <v>2340</v>
      </c>
    </row>
    <row r="17490" spans="1:22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  <c r="V17490">
        <f t="shared" si="273"/>
        <v>1430</v>
      </c>
    </row>
    <row r="17491" spans="1:22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  <c r="V17491">
        <f t="shared" si="273"/>
        <v>2048</v>
      </c>
    </row>
    <row r="17492" spans="1:22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  <c r="V17492">
        <f t="shared" si="273"/>
        <v>1290</v>
      </c>
    </row>
    <row r="17493" spans="1:22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  <c r="V17493">
        <f t="shared" si="273"/>
        <v>760</v>
      </c>
    </row>
    <row r="17494" spans="1:22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  <c r="V17494">
        <f t="shared" si="273"/>
        <v>2780</v>
      </c>
    </row>
    <row r="17495" spans="1:22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  <c r="V17495">
        <f t="shared" si="273"/>
        <v>1866</v>
      </c>
    </row>
    <row r="17496" spans="1:22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  <c r="V17496">
        <f t="shared" si="273"/>
        <v>2820</v>
      </c>
    </row>
    <row r="17497" spans="1:22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  <c r="V17497">
        <f t="shared" si="273"/>
        <v>1110</v>
      </c>
    </row>
    <row r="17498" spans="1:22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  <c r="V17498">
        <f t="shared" si="273"/>
        <v>1790</v>
      </c>
    </row>
    <row r="17499" spans="1:22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  <c r="V17499">
        <f t="shared" si="273"/>
        <v>1830</v>
      </c>
    </row>
    <row r="17500" spans="1:22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  <c r="V17500">
        <f t="shared" si="273"/>
        <v>2498</v>
      </c>
    </row>
    <row r="17501" spans="1:22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  <c r="V17501">
        <f t="shared" si="273"/>
        <v>1420</v>
      </c>
    </row>
    <row r="17502" spans="1:22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  <c r="V17502">
        <f t="shared" si="273"/>
        <v>790</v>
      </c>
    </row>
    <row r="17503" spans="1:22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  <c r="V17503">
        <f t="shared" si="273"/>
        <v>2300</v>
      </c>
    </row>
    <row r="17504" spans="1:22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  <c r="V17504">
        <f t="shared" si="273"/>
        <v>2440</v>
      </c>
    </row>
    <row r="17505" spans="1:22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  <c r="V17505">
        <f t="shared" si="273"/>
        <v>1134</v>
      </c>
    </row>
    <row r="17506" spans="1:22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  <c r="V17506">
        <f t="shared" si="273"/>
        <v>1380</v>
      </c>
    </row>
    <row r="17507" spans="1:22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  <c r="V17507">
        <f t="shared" si="273"/>
        <v>2790</v>
      </c>
    </row>
    <row r="17508" spans="1:22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  <c r="V17508">
        <f t="shared" si="273"/>
        <v>1360</v>
      </c>
    </row>
    <row r="17509" spans="1:22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  <c r="V17509">
        <f t="shared" si="273"/>
        <v>2510</v>
      </c>
    </row>
    <row r="17510" spans="1:22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  <c r="V17510">
        <f t="shared" si="273"/>
        <v>4352</v>
      </c>
    </row>
    <row r="17511" spans="1:22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  <c r="V17511">
        <f t="shared" si="273"/>
        <v>780</v>
      </c>
    </row>
    <row r="17512" spans="1:22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  <c r="V17512">
        <f t="shared" si="273"/>
        <v>1410</v>
      </c>
    </row>
    <row r="17513" spans="1:22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  <c r="V17513">
        <f t="shared" si="273"/>
        <v>2282</v>
      </c>
    </row>
    <row r="17514" spans="1:22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  <c r="V17514">
        <f t="shared" si="273"/>
        <v>1270</v>
      </c>
    </row>
    <row r="17515" spans="1:22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  <c r="V17515">
        <f t="shared" si="273"/>
        <v>2704</v>
      </c>
    </row>
    <row r="17516" spans="1:22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  <c r="V17516">
        <f t="shared" si="273"/>
        <v>1410</v>
      </c>
    </row>
    <row r="17517" spans="1:22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  <c r="V17517">
        <f t="shared" si="273"/>
        <v>1688</v>
      </c>
    </row>
    <row r="17518" spans="1:22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  <c r="V17518">
        <f t="shared" si="273"/>
        <v>2650</v>
      </c>
    </row>
    <row r="17519" spans="1:22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  <c r="V17519">
        <f t="shared" si="273"/>
        <v>1240</v>
      </c>
    </row>
    <row r="17520" spans="1:22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  <c r="V17520">
        <f t="shared" si="273"/>
        <v>820</v>
      </c>
    </row>
    <row r="17521" spans="1:22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  <c r="V17521">
        <f t="shared" si="273"/>
        <v>1890</v>
      </c>
    </row>
    <row r="17522" spans="1:22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  <c r="V17522">
        <f t="shared" si="273"/>
        <v>1270</v>
      </c>
    </row>
    <row r="17523" spans="1:22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  <c r="V17523">
        <f t="shared" si="273"/>
        <v>2714</v>
      </c>
    </row>
    <row r="17524" spans="1:22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  <c r="V17524">
        <f t="shared" si="273"/>
        <v>1550</v>
      </c>
    </row>
    <row r="17525" spans="1:22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  <c r="V17525">
        <f t="shared" si="273"/>
        <v>920</v>
      </c>
    </row>
    <row r="17526" spans="1:22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  <c r="V17526">
        <f t="shared" si="273"/>
        <v>950</v>
      </c>
    </row>
    <row r="17527" spans="1:22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  <c r="V17527">
        <f t="shared" si="273"/>
        <v>1632</v>
      </c>
    </row>
    <row r="17528" spans="1:22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  <c r="V17528">
        <f t="shared" si="273"/>
        <v>1602</v>
      </c>
    </row>
    <row r="17529" spans="1:22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  <c r="V17529">
        <f t="shared" si="273"/>
        <v>1392</v>
      </c>
    </row>
    <row r="17530" spans="1:22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  <c r="V17530">
        <f t="shared" si="273"/>
        <v>1020</v>
      </c>
    </row>
    <row r="17531" spans="1:22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  <c r="V17531">
        <f t="shared" si="273"/>
        <v>2690</v>
      </c>
    </row>
    <row r="17532" spans="1:22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  <c r="V17532">
        <f t="shared" si="273"/>
        <v>3090</v>
      </c>
    </row>
    <row r="17533" spans="1:22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  <c r="V17533">
        <f t="shared" si="273"/>
        <v>1070</v>
      </c>
    </row>
    <row r="17534" spans="1:22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  <c r="V17534">
        <f t="shared" si="273"/>
        <v>2050</v>
      </c>
    </row>
    <row r="17535" spans="1:22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  <c r="V17535">
        <f t="shared" si="273"/>
        <v>1660</v>
      </c>
    </row>
    <row r="17536" spans="1:22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  <c r="V17536">
        <f t="shared" si="273"/>
        <v>2294</v>
      </c>
    </row>
    <row r="17537" spans="1:22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  <c r="V17537">
        <f t="shared" si="273"/>
        <v>2164</v>
      </c>
    </row>
    <row r="17538" spans="1:22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  <c r="V17538">
        <f t="shared" ref="V17538:V17601" si="274">M17538*1+N17538*0.6</f>
        <v>1230</v>
      </c>
    </row>
    <row r="17539" spans="1:22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  <c r="V17539">
        <f t="shared" si="274"/>
        <v>2360</v>
      </c>
    </row>
    <row r="17540" spans="1:22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  <c r="V17540">
        <f t="shared" si="274"/>
        <v>1430</v>
      </c>
    </row>
    <row r="17541" spans="1:22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  <c r="V17541">
        <f t="shared" si="274"/>
        <v>2770</v>
      </c>
    </row>
    <row r="17542" spans="1:22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  <c r="V17542">
        <f t="shared" si="274"/>
        <v>1714</v>
      </c>
    </row>
    <row r="17543" spans="1:22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  <c r="V17543">
        <f t="shared" si="274"/>
        <v>3030</v>
      </c>
    </row>
    <row r="17544" spans="1:22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  <c r="V17544">
        <f t="shared" si="274"/>
        <v>1956</v>
      </c>
    </row>
    <row r="17545" spans="1:22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  <c r="V17545">
        <f t="shared" si="274"/>
        <v>1780</v>
      </c>
    </row>
    <row r="17546" spans="1:22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  <c r="V17546">
        <f t="shared" si="274"/>
        <v>1540</v>
      </c>
    </row>
    <row r="17547" spans="1:22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  <c r="V17547">
        <f t="shared" si="274"/>
        <v>1580</v>
      </c>
    </row>
    <row r="17548" spans="1:22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  <c r="V17548">
        <f t="shared" si="274"/>
        <v>3200</v>
      </c>
    </row>
    <row r="17549" spans="1:22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  <c r="V17549">
        <f t="shared" si="274"/>
        <v>2220</v>
      </c>
    </row>
    <row r="17550" spans="1:22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  <c r="V17550">
        <f t="shared" si="274"/>
        <v>1896</v>
      </c>
    </row>
    <row r="17551" spans="1:22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  <c r="V17551">
        <f t="shared" si="274"/>
        <v>1400</v>
      </c>
    </row>
    <row r="17552" spans="1:22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  <c r="V17552">
        <f t="shared" si="274"/>
        <v>1170</v>
      </c>
    </row>
    <row r="17553" spans="1:22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  <c r="V17553">
        <f t="shared" si="274"/>
        <v>3160</v>
      </c>
    </row>
    <row r="17554" spans="1:22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  <c r="V17554">
        <f t="shared" si="274"/>
        <v>2100</v>
      </c>
    </row>
    <row r="17555" spans="1:22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  <c r="V17555">
        <f t="shared" si="274"/>
        <v>2600</v>
      </c>
    </row>
    <row r="17556" spans="1:22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  <c r="V17556">
        <f t="shared" si="274"/>
        <v>1630</v>
      </c>
    </row>
    <row r="17557" spans="1:22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  <c r="V17557">
        <f t="shared" si="274"/>
        <v>2646</v>
      </c>
    </row>
    <row r="17558" spans="1:22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  <c r="V17558">
        <f t="shared" si="274"/>
        <v>2560</v>
      </c>
    </row>
    <row r="17559" spans="1:22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  <c r="V17559">
        <f t="shared" si="274"/>
        <v>924</v>
      </c>
    </row>
    <row r="17560" spans="1:22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  <c r="V17560">
        <f t="shared" si="274"/>
        <v>5480</v>
      </c>
    </row>
    <row r="17561" spans="1:22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  <c r="V17561">
        <f t="shared" si="274"/>
        <v>2160</v>
      </c>
    </row>
    <row r="17562" spans="1:22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  <c r="V17562">
        <f t="shared" si="274"/>
        <v>2650</v>
      </c>
    </row>
    <row r="17563" spans="1:22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  <c r="V17563">
        <f t="shared" si="274"/>
        <v>3172</v>
      </c>
    </row>
    <row r="17564" spans="1:22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  <c r="V17564">
        <f t="shared" si="274"/>
        <v>760</v>
      </c>
    </row>
    <row r="17565" spans="1:22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  <c r="V17565">
        <f t="shared" si="274"/>
        <v>2260</v>
      </c>
    </row>
    <row r="17566" spans="1:22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  <c r="V17566">
        <f t="shared" si="274"/>
        <v>1288</v>
      </c>
    </row>
    <row r="17567" spans="1:22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  <c r="V17567">
        <f t="shared" si="274"/>
        <v>1898</v>
      </c>
    </row>
    <row r="17568" spans="1:22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  <c r="V17568">
        <f t="shared" si="274"/>
        <v>3480</v>
      </c>
    </row>
    <row r="17569" spans="1:22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  <c r="V17569">
        <f t="shared" si="274"/>
        <v>1900</v>
      </c>
    </row>
    <row r="17570" spans="1:22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  <c r="V17570">
        <f t="shared" si="274"/>
        <v>2070</v>
      </c>
    </row>
    <row r="17571" spans="1:22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  <c r="V17571">
        <f t="shared" si="274"/>
        <v>2114</v>
      </c>
    </row>
    <row r="17572" spans="1:22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  <c r="V17572">
        <f t="shared" si="274"/>
        <v>3730</v>
      </c>
    </row>
    <row r="17573" spans="1:22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  <c r="V17573">
        <f t="shared" si="274"/>
        <v>1780</v>
      </c>
    </row>
    <row r="17574" spans="1:22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  <c r="V17574">
        <f t="shared" si="274"/>
        <v>1630</v>
      </c>
    </row>
    <row r="17575" spans="1:22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  <c r="V17575">
        <f t="shared" si="274"/>
        <v>1130</v>
      </c>
    </row>
    <row r="17576" spans="1:22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  <c r="V17576">
        <f t="shared" si="274"/>
        <v>1712</v>
      </c>
    </row>
    <row r="17577" spans="1:22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  <c r="V17577">
        <f t="shared" si="274"/>
        <v>3220</v>
      </c>
    </row>
    <row r="17578" spans="1:22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  <c r="V17578">
        <f t="shared" si="274"/>
        <v>800</v>
      </c>
    </row>
    <row r="17579" spans="1:22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  <c r="V17579">
        <f t="shared" si="274"/>
        <v>1756</v>
      </c>
    </row>
    <row r="17580" spans="1:22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  <c r="V17580">
        <f t="shared" si="274"/>
        <v>809</v>
      </c>
    </row>
    <row r="17581" spans="1:22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  <c r="V17581">
        <f t="shared" si="274"/>
        <v>1588</v>
      </c>
    </row>
    <row r="17582" spans="1:22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  <c r="V17582">
        <f t="shared" si="274"/>
        <v>580</v>
      </c>
    </row>
    <row r="17583" spans="1:22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  <c r="V17583">
        <f t="shared" si="274"/>
        <v>580</v>
      </c>
    </row>
    <row r="17584" spans="1:22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  <c r="V17584">
        <f t="shared" si="274"/>
        <v>2348</v>
      </c>
    </row>
    <row r="17585" spans="1:22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  <c r="V17585">
        <f t="shared" si="274"/>
        <v>1140</v>
      </c>
    </row>
    <row r="17586" spans="1:22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  <c r="V17586">
        <f t="shared" si="274"/>
        <v>1060</v>
      </c>
    </row>
    <row r="17587" spans="1:22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  <c r="V17587">
        <f t="shared" si="274"/>
        <v>1896</v>
      </c>
    </row>
    <row r="17588" spans="1:22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  <c r="V17588">
        <f t="shared" si="274"/>
        <v>3450</v>
      </c>
    </row>
    <row r="17589" spans="1:22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  <c r="V17589">
        <f t="shared" si="274"/>
        <v>1580</v>
      </c>
    </row>
    <row r="17590" spans="1:22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  <c r="V17590">
        <f t="shared" si="274"/>
        <v>3370</v>
      </c>
    </row>
    <row r="17591" spans="1:22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  <c r="V17591">
        <f t="shared" si="274"/>
        <v>1940</v>
      </c>
    </row>
    <row r="17592" spans="1:22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  <c r="V17592">
        <f t="shared" si="274"/>
        <v>2152</v>
      </c>
    </row>
    <row r="17593" spans="1:22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  <c r="V17593">
        <f t="shared" si="274"/>
        <v>1360</v>
      </c>
    </row>
    <row r="17594" spans="1:22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  <c r="V17594">
        <f t="shared" si="274"/>
        <v>800</v>
      </c>
    </row>
    <row r="17595" spans="1:22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  <c r="V17595">
        <f t="shared" si="274"/>
        <v>3010</v>
      </c>
    </row>
    <row r="17596" spans="1:22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  <c r="V17596">
        <f t="shared" si="274"/>
        <v>2340</v>
      </c>
    </row>
    <row r="17597" spans="1:22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  <c r="V17597">
        <f t="shared" si="274"/>
        <v>1780</v>
      </c>
    </row>
    <row r="17598" spans="1:22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  <c r="V17598">
        <f t="shared" si="274"/>
        <v>4200</v>
      </c>
    </row>
    <row r="17599" spans="1:22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  <c r="V17599">
        <f t="shared" si="274"/>
        <v>1376</v>
      </c>
    </row>
    <row r="17600" spans="1:22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  <c r="V17600">
        <f t="shared" si="274"/>
        <v>830</v>
      </c>
    </row>
    <row r="17601" spans="1:22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  <c r="V17601">
        <f t="shared" si="274"/>
        <v>1010</v>
      </c>
    </row>
    <row r="17602" spans="1:22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  <c r="V17602">
        <f t="shared" ref="V17602:V17665" si="275">M17602*1+N17602*0.6</f>
        <v>5040</v>
      </c>
    </row>
    <row r="17603" spans="1:22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  <c r="V17603">
        <f t="shared" si="275"/>
        <v>3280</v>
      </c>
    </row>
    <row r="17604" spans="1:22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  <c r="V17604">
        <f t="shared" si="275"/>
        <v>1080</v>
      </c>
    </row>
    <row r="17605" spans="1:22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  <c r="V17605">
        <f t="shared" si="275"/>
        <v>1080</v>
      </c>
    </row>
    <row r="17606" spans="1:22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  <c r="V17606">
        <f t="shared" si="275"/>
        <v>1080</v>
      </c>
    </row>
    <row r="17607" spans="1:22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  <c r="V17607">
        <f t="shared" si="275"/>
        <v>870</v>
      </c>
    </row>
    <row r="17608" spans="1:22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  <c r="V17608">
        <f t="shared" si="275"/>
        <v>2830</v>
      </c>
    </row>
    <row r="17609" spans="1:22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  <c r="V17609">
        <f t="shared" si="275"/>
        <v>1880</v>
      </c>
    </row>
    <row r="17610" spans="1:22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  <c r="V17610">
        <f t="shared" si="275"/>
        <v>3204</v>
      </c>
    </row>
    <row r="17611" spans="1:22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  <c r="V17611">
        <f t="shared" si="275"/>
        <v>2340</v>
      </c>
    </row>
    <row r="17612" spans="1:22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  <c r="V17612">
        <f t="shared" si="275"/>
        <v>1548</v>
      </c>
    </row>
    <row r="17613" spans="1:22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  <c r="V17613">
        <f t="shared" si="275"/>
        <v>1310</v>
      </c>
    </row>
    <row r="17614" spans="1:22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  <c r="V17614">
        <f t="shared" si="275"/>
        <v>1318</v>
      </c>
    </row>
    <row r="17615" spans="1:22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  <c r="V17615">
        <f t="shared" si="275"/>
        <v>1370</v>
      </c>
    </row>
    <row r="17616" spans="1:22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  <c r="V17616">
        <f t="shared" si="275"/>
        <v>1044</v>
      </c>
    </row>
    <row r="17617" spans="1:22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  <c r="V17617">
        <f t="shared" si="275"/>
        <v>1990</v>
      </c>
    </row>
    <row r="17618" spans="1:22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  <c r="V17618">
        <f t="shared" si="275"/>
        <v>1310</v>
      </c>
    </row>
    <row r="17619" spans="1:22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  <c r="V17619">
        <f t="shared" si="275"/>
        <v>1436</v>
      </c>
    </row>
    <row r="17620" spans="1:22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  <c r="V17620">
        <f t="shared" si="275"/>
        <v>1602</v>
      </c>
    </row>
    <row r="17621" spans="1:22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  <c r="V17621">
        <f t="shared" si="275"/>
        <v>2050</v>
      </c>
    </row>
    <row r="17622" spans="1:22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  <c r="V17622">
        <f t="shared" si="275"/>
        <v>1170</v>
      </c>
    </row>
    <row r="17623" spans="1:22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  <c r="V17623">
        <f t="shared" si="275"/>
        <v>1340</v>
      </c>
    </row>
    <row r="17624" spans="1:22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  <c r="V17624">
        <f t="shared" si="275"/>
        <v>1792</v>
      </c>
    </row>
    <row r="17625" spans="1:22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  <c r="V17625">
        <f t="shared" si="275"/>
        <v>880</v>
      </c>
    </row>
    <row r="17626" spans="1:22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  <c r="V17626">
        <f t="shared" si="275"/>
        <v>2170</v>
      </c>
    </row>
    <row r="17627" spans="1:22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  <c r="V17627">
        <f t="shared" si="275"/>
        <v>1260</v>
      </c>
    </row>
    <row r="17628" spans="1:22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  <c r="V17628">
        <f t="shared" si="275"/>
        <v>1680</v>
      </c>
    </row>
    <row r="17629" spans="1:22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  <c r="V17629">
        <f t="shared" si="275"/>
        <v>1620</v>
      </c>
    </row>
    <row r="17630" spans="1:22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  <c r="V17630">
        <f t="shared" si="275"/>
        <v>1610</v>
      </c>
    </row>
    <row r="17631" spans="1:22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  <c r="V17631">
        <f t="shared" si="275"/>
        <v>3330</v>
      </c>
    </row>
    <row r="17632" spans="1:22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  <c r="V17632">
        <f t="shared" si="275"/>
        <v>1370</v>
      </c>
    </row>
    <row r="17633" spans="1:22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  <c r="V17633">
        <f t="shared" si="275"/>
        <v>690</v>
      </c>
    </row>
    <row r="17634" spans="1:22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  <c r="V17634">
        <f t="shared" si="275"/>
        <v>2930</v>
      </c>
    </row>
    <row r="17635" spans="1:22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  <c r="V17635">
        <f t="shared" si="275"/>
        <v>1598</v>
      </c>
    </row>
    <row r="17636" spans="1:22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  <c r="V17636">
        <f t="shared" si="275"/>
        <v>1080</v>
      </c>
    </row>
    <row r="17637" spans="1:22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  <c r="V17637">
        <f t="shared" si="275"/>
        <v>1558</v>
      </c>
    </row>
    <row r="17638" spans="1:22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  <c r="V17638">
        <f t="shared" si="275"/>
        <v>1550</v>
      </c>
    </row>
    <row r="17639" spans="1:22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  <c r="V17639">
        <f t="shared" si="275"/>
        <v>2800</v>
      </c>
    </row>
    <row r="17640" spans="1:22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  <c r="V17640">
        <f t="shared" si="275"/>
        <v>3460</v>
      </c>
    </row>
    <row r="17641" spans="1:22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  <c r="V17641">
        <f t="shared" si="275"/>
        <v>1930</v>
      </c>
    </row>
    <row r="17642" spans="1:22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  <c r="V17642">
        <f t="shared" si="275"/>
        <v>2122</v>
      </c>
    </row>
    <row r="17643" spans="1:22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  <c r="V17643">
        <f t="shared" si="275"/>
        <v>1180</v>
      </c>
    </row>
    <row r="17644" spans="1:22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  <c r="V17644">
        <f t="shared" si="275"/>
        <v>1320</v>
      </c>
    </row>
    <row r="17645" spans="1:22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  <c r="V17645">
        <f t="shared" si="275"/>
        <v>1350</v>
      </c>
    </row>
    <row r="17646" spans="1:22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  <c r="V17646">
        <f t="shared" si="275"/>
        <v>1068</v>
      </c>
    </row>
    <row r="17647" spans="1:22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  <c r="V17647">
        <f t="shared" si="275"/>
        <v>1364</v>
      </c>
    </row>
    <row r="17648" spans="1:22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  <c r="V17648">
        <f t="shared" si="275"/>
        <v>1690</v>
      </c>
    </row>
    <row r="17649" spans="1:22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  <c r="V17649">
        <f t="shared" si="275"/>
        <v>4868</v>
      </c>
    </row>
    <row r="17650" spans="1:22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  <c r="V17650">
        <f t="shared" si="275"/>
        <v>3960</v>
      </c>
    </row>
    <row r="17651" spans="1:22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  <c r="V17651">
        <f t="shared" si="275"/>
        <v>2200</v>
      </c>
    </row>
    <row r="17652" spans="1:22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  <c r="V17652">
        <f t="shared" si="275"/>
        <v>1910</v>
      </c>
    </row>
    <row r="17653" spans="1:22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  <c r="V17653">
        <f t="shared" si="275"/>
        <v>1316</v>
      </c>
    </row>
    <row r="17654" spans="1:22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  <c r="V17654">
        <f t="shared" si="275"/>
        <v>1996</v>
      </c>
    </row>
    <row r="17655" spans="1:22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  <c r="V17655">
        <f t="shared" si="275"/>
        <v>1670</v>
      </c>
    </row>
    <row r="17656" spans="1:22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  <c r="V17656">
        <f t="shared" si="275"/>
        <v>1390</v>
      </c>
    </row>
    <row r="17657" spans="1:22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  <c r="V17657">
        <f t="shared" si="275"/>
        <v>2620</v>
      </c>
    </row>
    <row r="17658" spans="1:22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  <c r="V17658">
        <f t="shared" si="275"/>
        <v>3040</v>
      </c>
    </row>
    <row r="17659" spans="1:22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  <c r="V17659">
        <f t="shared" si="275"/>
        <v>2418</v>
      </c>
    </row>
    <row r="17660" spans="1:22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  <c r="V17660">
        <f t="shared" si="275"/>
        <v>1528</v>
      </c>
    </row>
    <row r="17661" spans="1:22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  <c r="V17661">
        <f t="shared" si="275"/>
        <v>1888</v>
      </c>
    </row>
    <row r="17662" spans="1:22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  <c r="V17662">
        <f t="shared" si="275"/>
        <v>2004</v>
      </c>
    </row>
    <row r="17663" spans="1:22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  <c r="V17663">
        <f t="shared" si="275"/>
        <v>1610</v>
      </c>
    </row>
    <row r="17664" spans="1:22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  <c r="V17664">
        <f t="shared" si="275"/>
        <v>700</v>
      </c>
    </row>
    <row r="17665" spans="1:22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  <c r="V17665">
        <f t="shared" si="275"/>
        <v>2306</v>
      </c>
    </row>
    <row r="17666" spans="1:22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  <c r="V17666">
        <f t="shared" ref="V17666:V17729" si="276">M17666*1+N17666*0.6</f>
        <v>1500</v>
      </c>
    </row>
    <row r="17667" spans="1:22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  <c r="V17667">
        <f t="shared" si="276"/>
        <v>3070</v>
      </c>
    </row>
    <row r="17668" spans="1:22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  <c r="V17668">
        <f t="shared" si="276"/>
        <v>2060</v>
      </c>
    </row>
    <row r="17669" spans="1:22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  <c r="V17669">
        <f t="shared" si="276"/>
        <v>1360</v>
      </c>
    </row>
    <row r="17670" spans="1:22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  <c r="V17670">
        <f t="shared" si="276"/>
        <v>1430</v>
      </c>
    </row>
    <row r="17671" spans="1:22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  <c r="V17671">
        <f t="shared" si="276"/>
        <v>1840</v>
      </c>
    </row>
    <row r="17672" spans="1:22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  <c r="V17672">
        <f t="shared" si="276"/>
        <v>2000</v>
      </c>
    </row>
    <row r="17673" spans="1:22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  <c r="V17673">
        <f t="shared" si="276"/>
        <v>1820</v>
      </c>
    </row>
    <row r="17674" spans="1:22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  <c r="V17674">
        <f t="shared" si="276"/>
        <v>2330</v>
      </c>
    </row>
    <row r="17675" spans="1:22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  <c r="V17675">
        <f t="shared" si="276"/>
        <v>1070</v>
      </c>
    </row>
    <row r="17676" spans="1:22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  <c r="V17676">
        <f t="shared" si="276"/>
        <v>930</v>
      </c>
    </row>
    <row r="17677" spans="1:22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  <c r="V17677">
        <f t="shared" si="276"/>
        <v>1040</v>
      </c>
    </row>
    <row r="17678" spans="1:22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  <c r="V17678">
        <f t="shared" si="276"/>
        <v>1960</v>
      </c>
    </row>
    <row r="17679" spans="1:22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  <c r="V17679">
        <f t="shared" si="276"/>
        <v>2598</v>
      </c>
    </row>
    <row r="17680" spans="1:22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  <c r="V17680">
        <f t="shared" si="276"/>
        <v>2200</v>
      </c>
    </row>
    <row r="17681" spans="1:22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  <c r="V17681">
        <f t="shared" si="276"/>
        <v>3810</v>
      </c>
    </row>
    <row r="17682" spans="1:22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  <c r="V17682">
        <f t="shared" si="276"/>
        <v>830</v>
      </c>
    </row>
    <row r="17683" spans="1:22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  <c r="V17683">
        <f t="shared" si="276"/>
        <v>3920</v>
      </c>
    </row>
    <row r="17684" spans="1:22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  <c r="V17684">
        <f t="shared" si="276"/>
        <v>2262</v>
      </c>
    </row>
    <row r="17685" spans="1:22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  <c r="V17685">
        <f t="shared" si="276"/>
        <v>2068</v>
      </c>
    </row>
    <row r="17686" spans="1:22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  <c r="V17686">
        <f t="shared" si="276"/>
        <v>1350</v>
      </c>
    </row>
    <row r="17687" spans="1:22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  <c r="V17687">
        <f t="shared" si="276"/>
        <v>1108</v>
      </c>
    </row>
    <row r="17688" spans="1:22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  <c r="V17688">
        <f t="shared" si="276"/>
        <v>2650</v>
      </c>
    </row>
    <row r="17689" spans="1:22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  <c r="V17689">
        <f t="shared" si="276"/>
        <v>1690</v>
      </c>
    </row>
    <row r="17690" spans="1:22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  <c r="V17690">
        <f t="shared" si="276"/>
        <v>2550</v>
      </c>
    </row>
    <row r="17691" spans="1:22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  <c r="V17691">
        <f t="shared" si="276"/>
        <v>3020</v>
      </c>
    </row>
    <row r="17692" spans="1:22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  <c r="V17692">
        <f t="shared" si="276"/>
        <v>3560</v>
      </c>
    </row>
    <row r="17693" spans="1:22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  <c r="V17693">
        <f t="shared" si="276"/>
        <v>2160</v>
      </c>
    </row>
    <row r="17694" spans="1:22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  <c r="V17694">
        <f t="shared" si="276"/>
        <v>3060</v>
      </c>
    </row>
    <row r="17695" spans="1:22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  <c r="V17695">
        <f t="shared" si="276"/>
        <v>1690</v>
      </c>
    </row>
    <row r="17696" spans="1:22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  <c r="V17696">
        <f t="shared" si="276"/>
        <v>1520</v>
      </c>
    </row>
    <row r="17697" spans="1:22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  <c r="V17697">
        <f t="shared" si="276"/>
        <v>2040</v>
      </c>
    </row>
    <row r="17698" spans="1:22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  <c r="V17698">
        <f t="shared" si="276"/>
        <v>2288</v>
      </c>
    </row>
    <row r="17699" spans="1:22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  <c r="V17699">
        <f t="shared" si="276"/>
        <v>1360</v>
      </c>
    </row>
    <row r="17700" spans="1:22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  <c r="V17700">
        <f t="shared" si="276"/>
        <v>2000</v>
      </c>
    </row>
    <row r="17701" spans="1:22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  <c r="V17701">
        <f t="shared" si="276"/>
        <v>1650</v>
      </c>
    </row>
    <row r="17702" spans="1:22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  <c r="V17702">
        <f t="shared" si="276"/>
        <v>2500</v>
      </c>
    </row>
    <row r="17703" spans="1:22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  <c r="V17703">
        <f t="shared" si="276"/>
        <v>1140</v>
      </c>
    </row>
    <row r="17704" spans="1:22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  <c r="V17704">
        <f t="shared" si="276"/>
        <v>2140</v>
      </c>
    </row>
    <row r="17705" spans="1:22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  <c r="V17705">
        <f t="shared" si="276"/>
        <v>2870</v>
      </c>
    </row>
    <row r="17706" spans="1:22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  <c r="V17706">
        <f t="shared" si="276"/>
        <v>830</v>
      </c>
    </row>
    <row r="17707" spans="1:22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  <c r="V17707">
        <f t="shared" si="276"/>
        <v>1960</v>
      </c>
    </row>
    <row r="17708" spans="1:22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  <c r="V17708">
        <f t="shared" si="276"/>
        <v>1130</v>
      </c>
    </row>
    <row r="17709" spans="1:22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  <c r="V17709">
        <f t="shared" si="276"/>
        <v>3630</v>
      </c>
    </row>
    <row r="17710" spans="1:22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  <c r="V17710">
        <f t="shared" si="276"/>
        <v>1764</v>
      </c>
    </row>
    <row r="17711" spans="1:22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  <c r="V17711">
        <f t="shared" si="276"/>
        <v>2322</v>
      </c>
    </row>
    <row r="17712" spans="1:22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  <c r="V17712">
        <f t="shared" si="276"/>
        <v>2650</v>
      </c>
    </row>
    <row r="17713" spans="1:22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  <c r="V17713">
        <f t="shared" si="276"/>
        <v>2448</v>
      </c>
    </row>
    <row r="17714" spans="1:22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  <c r="V17714">
        <f t="shared" si="276"/>
        <v>2710</v>
      </c>
    </row>
    <row r="17715" spans="1:22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  <c r="V17715">
        <f t="shared" si="276"/>
        <v>2490</v>
      </c>
    </row>
    <row r="17716" spans="1:22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  <c r="V17716">
        <f t="shared" si="276"/>
        <v>1500</v>
      </c>
    </row>
    <row r="17717" spans="1:22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  <c r="V17717">
        <f t="shared" si="276"/>
        <v>928</v>
      </c>
    </row>
    <row r="17718" spans="1:22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  <c r="V17718">
        <f t="shared" si="276"/>
        <v>1704</v>
      </c>
    </row>
    <row r="17719" spans="1:22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  <c r="V17719">
        <f t="shared" si="276"/>
        <v>1340</v>
      </c>
    </row>
    <row r="17720" spans="1:22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  <c r="V17720">
        <f t="shared" si="276"/>
        <v>1960</v>
      </c>
    </row>
    <row r="17721" spans="1:22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  <c r="V17721">
        <f t="shared" si="276"/>
        <v>1818</v>
      </c>
    </row>
    <row r="17722" spans="1:22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  <c r="V17722">
        <f t="shared" si="276"/>
        <v>1896</v>
      </c>
    </row>
    <row r="17723" spans="1:22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  <c r="V17723">
        <f t="shared" si="276"/>
        <v>2260</v>
      </c>
    </row>
    <row r="17724" spans="1:22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  <c r="V17724">
        <f t="shared" si="276"/>
        <v>1520</v>
      </c>
    </row>
    <row r="17725" spans="1:22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  <c r="V17725">
        <f t="shared" si="276"/>
        <v>2248</v>
      </c>
    </row>
    <row r="17726" spans="1:22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  <c r="V17726">
        <f t="shared" si="276"/>
        <v>1340</v>
      </c>
    </row>
    <row r="17727" spans="1:22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  <c r="V17727">
        <f t="shared" si="276"/>
        <v>1400</v>
      </c>
    </row>
    <row r="17728" spans="1:22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  <c r="V17728">
        <f t="shared" si="276"/>
        <v>2490</v>
      </c>
    </row>
    <row r="17729" spans="1:22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  <c r="V17729">
        <f t="shared" si="276"/>
        <v>3200</v>
      </c>
    </row>
    <row r="17730" spans="1:22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  <c r="V17730">
        <f t="shared" ref="V17730:V17793" si="277">M17730*1+N17730*0.6</f>
        <v>1360</v>
      </c>
    </row>
    <row r="17731" spans="1:22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  <c r="V17731">
        <f t="shared" si="277"/>
        <v>1696</v>
      </c>
    </row>
    <row r="17732" spans="1:22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  <c r="V17732">
        <f t="shared" si="277"/>
        <v>1400</v>
      </c>
    </row>
    <row r="17733" spans="1:22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  <c r="V17733">
        <f t="shared" si="277"/>
        <v>1742</v>
      </c>
    </row>
    <row r="17734" spans="1:22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  <c r="V17734">
        <f t="shared" si="277"/>
        <v>1710</v>
      </c>
    </row>
    <row r="17735" spans="1:22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  <c r="V17735">
        <f t="shared" si="277"/>
        <v>1140</v>
      </c>
    </row>
    <row r="17736" spans="1:22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  <c r="V17736">
        <f t="shared" si="277"/>
        <v>2352</v>
      </c>
    </row>
    <row r="17737" spans="1:22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  <c r="V17737">
        <f t="shared" si="277"/>
        <v>1370</v>
      </c>
    </row>
    <row r="17738" spans="1:22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  <c r="V17738">
        <f t="shared" si="277"/>
        <v>1606</v>
      </c>
    </row>
    <row r="17739" spans="1:22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  <c r="V17739">
        <f t="shared" si="277"/>
        <v>1680</v>
      </c>
    </row>
    <row r="17740" spans="1:22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  <c r="V17740">
        <f t="shared" si="277"/>
        <v>1820</v>
      </c>
    </row>
    <row r="17741" spans="1:22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  <c r="V17741">
        <f t="shared" si="277"/>
        <v>830</v>
      </c>
    </row>
    <row r="17742" spans="1:22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  <c r="V17742">
        <f t="shared" si="277"/>
        <v>770</v>
      </c>
    </row>
    <row r="17743" spans="1:22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  <c r="V17743">
        <f t="shared" si="277"/>
        <v>3280</v>
      </c>
    </row>
    <row r="17744" spans="1:22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  <c r="V17744">
        <f t="shared" si="277"/>
        <v>1736</v>
      </c>
    </row>
    <row r="17745" spans="1:22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  <c r="V17745">
        <f t="shared" si="277"/>
        <v>2790</v>
      </c>
    </row>
    <row r="17746" spans="1:22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  <c r="V17746">
        <f t="shared" si="277"/>
        <v>4150</v>
      </c>
    </row>
    <row r="17747" spans="1:22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  <c r="V17747">
        <f t="shared" si="277"/>
        <v>1780</v>
      </c>
    </row>
    <row r="17748" spans="1:22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  <c r="V17748">
        <f t="shared" si="277"/>
        <v>1460</v>
      </c>
    </row>
    <row r="17749" spans="1:22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  <c r="V17749">
        <f t="shared" si="277"/>
        <v>1410</v>
      </c>
    </row>
    <row r="17750" spans="1:22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  <c r="V17750">
        <f t="shared" si="277"/>
        <v>1822</v>
      </c>
    </row>
    <row r="17751" spans="1:22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  <c r="V17751">
        <f t="shared" si="277"/>
        <v>690</v>
      </c>
    </row>
    <row r="17752" spans="1:22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  <c r="V17752">
        <f t="shared" si="277"/>
        <v>3000</v>
      </c>
    </row>
    <row r="17753" spans="1:22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  <c r="V17753">
        <f t="shared" si="277"/>
        <v>870</v>
      </c>
    </row>
    <row r="17754" spans="1:22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  <c r="V17754">
        <f t="shared" si="277"/>
        <v>2666</v>
      </c>
    </row>
    <row r="17755" spans="1:22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  <c r="V17755">
        <f t="shared" si="277"/>
        <v>1232</v>
      </c>
    </row>
    <row r="17756" spans="1:22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  <c r="V17756">
        <f t="shared" si="277"/>
        <v>1270</v>
      </c>
    </row>
    <row r="17757" spans="1:22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  <c r="V17757">
        <f t="shared" si="277"/>
        <v>1906</v>
      </c>
    </row>
    <row r="17758" spans="1:22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  <c r="V17758">
        <f t="shared" si="277"/>
        <v>4410</v>
      </c>
    </row>
    <row r="17759" spans="1:22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  <c r="V17759">
        <f t="shared" si="277"/>
        <v>2666</v>
      </c>
    </row>
    <row r="17760" spans="1:22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  <c r="V17760">
        <f t="shared" si="277"/>
        <v>1374</v>
      </c>
    </row>
    <row r="17761" spans="1:22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  <c r="V17761">
        <f t="shared" si="277"/>
        <v>1476</v>
      </c>
    </row>
    <row r="17762" spans="1:22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  <c r="V17762">
        <f t="shared" si="277"/>
        <v>2050</v>
      </c>
    </row>
    <row r="17763" spans="1:22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  <c r="V17763">
        <f t="shared" si="277"/>
        <v>1942</v>
      </c>
    </row>
    <row r="17764" spans="1:22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  <c r="V17764">
        <f t="shared" si="277"/>
        <v>950</v>
      </c>
    </row>
    <row r="17765" spans="1:22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  <c r="V17765">
        <f t="shared" si="277"/>
        <v>2400</v>
      </c>
    </row>
    <row r="17766" spans="1:22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  <c r="V17766">
        <f t="shared" si="277"/>
        <v>2400</v>
      </c>
    </row>
    <row r="17767" spans="1:22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  <c r="V17767">
        <f t="shared" si="277"/>
        <v>1388</v>
      </c>
    </row>
    <row r="17768" spans="1:22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  <c r="V17768">
        <f t="shared" si="277"/>
        <v>1552</v>
      </c>
    </row>
    <row r="17769" spans="1:22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  <c r="V17769">
        <f t="shared" si="277"/>
        <v>3540</v>
      </c>
    </row>
    <row r="17770" spans="1:22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  <c r="V17770">
        <f t="shared" si="277"/>
        <v>2040</v>
      </c>
    </row>
    <row r="17771" spans="1:22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  <c r="V17771">
        <f t="shared" si="277"/>
        <v>1700</v>
      </c>
    </row>
    <row r="17772" spans="1:22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  <c r="V17772">
        <f t="shared" si="277"/>
        <v>2988</v>
      </c>
    </row>
    <row r="17773" spans="1:22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  <c r="V17773">
        <f t="shared" si="277"/>
        <v>1050</v>
      </c>
    </row>
    <row r="17774" spans="1:22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  <c r="V17774">
        <f t="shared" si="277"/>
        <v>1690</v>
      </c>
    </row>
    <row r="17775" spans="1:22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  <c r="V17775">
        <f t="shared" si="277"/>
        <v>1120</v>
      </c>
    </row>
    <row r="17776" spans="1:22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  <c r="V17776">
        <f t="shared" si="277"/>
        <v>1330</v>
      </c>
    </row>
    <row r="17777" spans="1:22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  <c r="V17777">
        <f t="shared" si="277"/>
        <v>1888</v>
      </c>
    </row>
    <row r="17778" spans="1:22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  <c r="V17778">
        <f t="shared" si="277"/>
        <v>2048</v>
      </c>
    </row>
    <row r="17779" spans="1:22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  <c r="V17779">
        <f t="shared" si="277"/>
        <v>870</v>
      </c>
    </row>
    <row r="17780" spans="1:22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  <c r="V17780">
        <f t="shared" si="277"/>
        <v>1900</v>
      </c>
    </row>
    <row r="17781" spans="1:22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  <c r="V17781">
        <f t="shared" si="277"/>
        <v>3010</v>
      </c>
    </row>
    <row r="17782" spans="1:22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  <c r="V17782">
        <f t="shared" si="277"/>
        <v>2946</v>
      </c>
    </row>
    <row r="17783" spans="1:22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  <c r="V17783">
        <f t="shared" si="277"/>
        <v>880</v>
      </c>
    </row>
    <row r="17784" spans="1:22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  <c r="V17784">
        <f t="shared" si="277"/>
        <v>940</v>
      </c>
    </row>
    <row r="17785" spans="1:22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  <c r="V17785">
        <f t="shared" si="277"/>
        <v>1340</v>
      </c>
    </row>
    <row r="17786" spans="1:22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  <c r="V17786">
        <f t="shared" si="277"/>
        <v>1440</v>
      </c>
    </row>
    <row r="17787" spans="1:22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  <c r="V17787">
        <f t="shared" si="277"/>
        <v>1750</v>
      </c>
    </row>
    <row r="17788" spans="1:22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  <c r="V17788">
        <f t="shared" si="277"/>
        <v>3558</v>
      </c>
    </row>
    <row r="17789" spans="1:22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  <c r="V17789">
        <f t="shared" si="277"/>
        <v>2860</v>
      </c>
    </row>
    <row r="17790" spans="1:22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  <c r="V17790">
        <f t="shared" si="277"/>
        <v>1940</v>
      </c>
    </row>
    <row r="17791" spans="1:22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  <c r="V17791">
        <f t="shared" si="277"/>
        <v>1400</v>
      </c>
    </row>
    <row r="17792" spans="1:22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  <c r="V17792">
        <f t="shared" si="277"/>
        <v>1770</v>
      </c>
    </row>
    <row r="17793" spans="1:22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  <c r="V17793">
        <f t="shared" si="277"/>
        <v>1710</v>
      </c>
    </row>
    <row r="17794" spans="1:22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  <c r="V17794">
        <f t="shared" ref="V17794:V17857" si="278">M17794*1+N17794*0.6</f>
        <v>2810</v>
      </c>
    </row>
    <row r="17795" spans="1:22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  <c r="V17795">
        <f t="shared" si="278"/>
        <v>1580</v>
      </c>
    </row>
    <row r="17796" spans="1:22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  <c r="V17796">
        <f t="shared" si="278"/>
        <v>1580</v>
      </c>
    </row>
    <row r="17797" spans="1:22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  <c r="V17797">
        <f t="shared" si="278"/>
        <v>1440</v>
      </c>
    </row>
    <row r="17798" spans="1:22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  <c r="V17798">
        <f t="shared" si="278"/>
        <v>2420</v>
      </c>
    </row>
    <row r="17799" spans="1:22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  <c r="V17799">
        <f t="shared" si="278"/>
        <v>1930</v>
      </c>
    </row>
    <row r="17800" spans="1:22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  <c r="V17800">
        <f t="shared" si="278"/>
        <v>1190</v>
      </c>
    </row>
    <row r="17801" spans="1:22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  <c r="V17801">
        <f t="shared" si="278"/>
        <v>1868</v>
      </c>
    </row>
    <row r="17802" spans="1:22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  <c r="V17802">
        <f t="shared" si="278"/>
        <v>2550</v>
      </c>
    </row>
    <row r="17803" spans="1:22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  <c r="V17803">
        <f t="shared" si="278"/>
        <v>920</v>
      </c>
    </row>
    <row r="17804" spans="1:22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  <c r="V17804">
        <f t="shared" si="278"/>
        <v>1312</v>
      </c>
    </row>
    <row r="17805" spans="1:22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  <c r="V17805">
        <f t="shared" si="278"/>
        <v>1460</v>
      </c>
    </row>
    <row r="17806" spans="1:22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  <c r="V17806">
        <f t="shared" si="278"/>
        <v>1720</v>
      </c>
    </row>
    <row r="17807" spans="1:22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  <c r="V17807">
        <f t="shared" si="278"/>
        <v>1430</v>
      </c>
    </row>
    <row r="17808" spans="1:22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  <c r="V17808">
        <f t="shared" si="278"/>
        <v>2500</v>
      </c>
    </row>
    <row r="17809" spans="1:22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  <c r="V17809">
        <f t="shared" si="278"/>
        <v>720</v>
      </c>
    </row>
    <row r="17810" spans="1:22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  <c r="V17810">
        <f t="shared" si="278"/>
        <v>1024</v>
      </c>
    </row>
    <row r="17811" spans="1:22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  <c r="V17811">
        <f t="shared" si="278"/>
        <v>3530</v>
      </c>
    </row>
    <row r="17812" spans="1:22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  <c r="V17812">
        <f t="shared" si="278"/>
        <v>1220</v>
      </c>
    </row>
    <row r="17813" spans="1:22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  <c r="V17813">
        <f t="shared" si="278"/>
        <v>1320</v>
      </c>
    </row>
    <row r="17814" spans="1:22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  <c r="V17814">
        <f t="shared" si="278"/>
        <v>1850</v>
      </c>
    </row>
    <row r="17815" spans="1:22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  <c r="V17815">
        <f t="shared" si="278"/>
        <v>2020</v>
      </c>
    </row>
    <row r="17816" spans="1:22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  <c r="V17816">
        <f t="shared" si="278"/>
        <v>1990</v>
      </c>
    </row>
    <row r="17817" spans="1:22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  <c r="V17817">
        <f t="shared" si="278"/>
        <v>2188</v>
      </c>
    </row>
    <row r="17818" spans="1:22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  <c r="V17818">
        <f t="shared" si="278"/>
        <v>2128</v>
      </c>
    </row>
    <row r="17819" spans="1:22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  <c r="V17819">
        <f t="shared" si="278"/>
        <v>2740</v>
      </c>
    </row>
    <row r="17820" spans="1:22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  <c r="V17820">
        <f t="shared" si="278"/>
        <v>1216</v>
      </c>
    </row>
    <row r="17821" spans="1:22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  <c r="V17821">
        <f t="shared" si="278"/>
        <v>1230</v>
      </c>
    </row>
    <row r="17822" spans="1:22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  <c r="V17822">
        <f t="shared" si="278"/>
        <v>1260</v>
      </c>
    </row>
    <row r="17823" spans="1:22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  <c r="V17823">
        <f t="shared" si="278"/>
        <v>1040</v>
      </c>
    </row>
    <row r="17824" spans="1:22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  <c r="V17824">
        <f t="shared" si="278"/>
        <v>2288</v>
      </c>
    </row>
    <row r="17825" spans="1:22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  <c r="V17825">
        <f t="shared" si="278"/>
        <v>1800</v>
      </c>
    </row>
    <row r="17826" spans="1:22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  <c r="V17826">
        <f t="shared" si="278"/>
        <v>1386</v>
      </c>
    </row>
    <row r="17827" spans="1:22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  <c r="V17827">
        <f t="shared" si="278"/>
        <v>1272</v>
      </c>
    </row>
    <row r="17828" spans="1:22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  <c r="V17828">
        <f t="shared" si="278"/>
        <v>1370</v>
      </c>
    </row>
    <row r="17829" spans="1:22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  <c r="V17829">
        <f t="shared" si="278"/>
        <v>3320</v>
      </c>
    </row>
    <row r="17830" spans="1:22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  <c r="V17830">
        <f t="shared" si="278"/>
        <v>2464</v>
      </c>
    </row>
    <row r="17831" spans="1:22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  <c r="V17831">
        <f t="shared" si="278"/>
        <v>1350</v>
      </c>
    </row>
    <row r="17832" spans="1:22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  <c r="V17832">
        <f t="shared" si="278"/>
        <v>1160</v>
      </c>
    </row>
    <row r="17833" spans="1:22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  <c r="V17833">
        <f t="shared" si="278"/>
        <v>1480</v>
      </c>
    </row>
    <row r="17834" spans="1:22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  <c r="V17834">
        <f t="shared" si="278"/>
        <v>1312</v>
      </c>
    </row>
    <row r="17835" spans="1:22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  <c r="V17835">
        <f t="shared" si="278"/>
        <v>2680</v>
      </c>
    </row>
    <row r="17836" spans="1:22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  <c r="V17836">
        <f t="shared" si="278"/>
        <v>2080</v>
      </c>
    </row>
    <row r="17837" spans="1:22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  <c r="V17837">
        <f t="shared" si="278"/>
        <v>2920</v>
      </c>
    </row>
    <row r="17838" spans="1:22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  <c r="V17838">
        <f t="shared" si="278"/>
        <v>1780</v>
      </c>
    </row>
    <row r="17839" spans="1:22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  <c r="V17839">
        <f t="shared" si="278"/>
        <v>2030</v>
      </c>
    </row>
    <row r="17840" spans="1:22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  <c r="V17840">
        <f t="shared" si="278"/>
        <v>4882</v>
      </c>
    </row>
    <row r="17841" spans="1:22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  <c r="V17841">
        <f t="shared" si="278"/>
        <v>1740</v>
      </c>
    </row>
    <row r="17842" spans="1:22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  <c r="V17842">
        <f t="shared" si="278"/>
        <v>1050</v>
      </c>
    </row>
    <row r="17843" spans="1:22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  <c r="V17843">
        <f t="shared" si="278"/>
        <v>790</v>
      </c>
    </row>
    <row r="17844" spans="1:22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  <c r="V17844">
        <f t="shared" si="278"/>
        <v>1010</v>
      </c>
    </row>
    <row r="17845" spans="1:22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  <c r="V17845">
        <f t="shared" si="278"/>
        <v>1040</v>
      </c>
    </row>
    <row r="17846" spans="1:22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  <c r="V17846">
        <f t="shared" si="278"/>
        <v>2702</v>
      </c>
    </row>
    <row r="17847" spans="1:22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  <c r="V17847">
        <f t="shared" si="278"/>
        <v>900</v>
      </c>
    </row>
    <row r="17848" spans="1:22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  <c r="V17848">
        <f t="shared" si="278"/>
        <v>1470</v>
      </c>
    </row>
    <row r="17849" spans="1:22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  <c r="V17849">
        <f t="shared" si="278"/>
        <v>1080</v>
      </c>
    </row>
    <row r="17850" spans="1:22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  <c r="V17850">
        <f t="shared" si="278"/>
        <v>2056</v>
      </c>
    </row>
    <row r="17851" spans="1:22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  <c r="V17851">
        <f t="shared" si="278"/>
        <v>2040</v>
      </c>
    </row>
    <row r="17852" spans="1:22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  <c r="V17852">
        <f t="shared" si="278"/>
        <v>1408</v>
      </c>
    </row>
    <row r="17853" spans="1:22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  <c r="V17853">
        <f t="shared" si="278"/>
        <v>1580</v>
      </c>
    </row>
    <row r="17854" spans="1:22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  <c r="V17854">
        <f t="shared" si="278"/>
        <v>1580</v>
      </c>
    </row>
    <row r="17855" spans="1:22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  <c r="V17855">
        <f t="shared" si="278"/>
        <v>3040</v>
      </c>
    </row>
    <row r="17856" spans="1:22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  <c r="V17856">
        <f t="shared" si="278"/>
        <v>2850</v>
      </c>
    </row>
    <row r="17857" spans="1:22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  <c r="V17857">
        <f t="shared" si="278"/>
        <v>2040</v>
      </c>
    </row>
    <row r="17858" spans="1:22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  <c r="V17858">
        <f t="shared" ref="V17858:V17921" si="279">M17858*1+N17858*0.6</f>
        <v>2280</v>
      </c>
    </row>
    <row r="17859" spans="1:22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  <c r="V17859">
        <f t="shared" si="279"/>
        <v>1812</v>
      </c>
    </row>
    <row r="17860" spans="1:22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  <c r="V17860">
        <f t="shared" si="279"/>
        <v>1888</v>
      </c>
    </row>
    <row r="17861" spans="1:22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  <c r="V17861">
        <f t="shared" si="279"/>
        <v>3290</v>
      </c>
    </row>
    <row r="17862" spans="1:22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  <c r="V17862">
        <f t="shared" si="279"/>
        <v>1856</v>
      </c>
    </row>
    <row r="17863" spans="1:22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  <c r="V17863">
        <f t="shared" si="279"/>
        <v>910</v>
      </c>
    </row>
    <row r="17864" spans="1:22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  <c r="V17864">
        <f t="shared" si="279"/>
        <v>1140</v>
      </c>
    </row>
    <row r="17865" spans="1:22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  <c r="V17865">
        <f t="shared" si="279"/>
        <v>2390</v>
      </c>
    </row>
    <row r="17866" spans="1:22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  <c r="V17866">
        <f t="shared" si="279"/>
        <v>1150</v>
      </c>
    </row>
    <row r="17867" spans="1:22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  <c r="V17867">
        <f t="shared" si="279"/>
        <v>1906</v>
      </c>
    </row>
    <row r="17868" spans="1:22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  <c r="V17868">
        <f t="shared" si="279"/>
        <v>2420</v>
      </c>
    </row>
    <row r="17869" spans="1:22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  <c r="V17869">
        <f t="shared" si="279"/>
        <v>808</v>
      </c>
    </row>
    <row r="17870" spans="1:22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  <c r="V17870">
        <f t="shared" si="279"/>
        <v>1010</v>
      </c>
    </row>
    <row r="17871" spans="1:22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  <c r="V17871">
        <f t="shared" si="279"/>
        <v>2370</v>
      </c>
    </row>
    <row r="17872" spans="1:22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  <c r="V17872">
        <f t="shared" si="279"/>
        <v>2360</v>
      </c>
    </row>
    <row r="17873" spans="1:22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  <c r="V17873">
        <f t="shared" si="279"/>
        <v>2400</v>
      </c>
    </row>
    <row r="17874" spans="1:22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  <c r="V17874">
        <f t="shared" si="279"/>
        <v>3670</v>
      </c>
    </row>
    <row r="17875" spans="1:22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  <c r="V17875">
        <f t="shared" si="279"/>
        <v>1020</v>
      </c>
    </row>
    <row r="17876" spans="1:22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  <c r="V17876">
        <f t="shared" si="279"/>
        <v>1410</v>
      </c>
    </row>
    <row r="17877" spans="1:22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  <c r="V17877">
        <f t="shared" si="279"/>
        <v>1530</v>
      </c>
    </row>
    <row r="17878" spans="1:22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  <c r="V17878">
        <f t="shared" si="279"/>
        <v>1616</v>
      </c>
    </row>
    <row r="17879" spans="1:22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  <c r="V17879">
        <f t="shared" si="279"/>
        <v>1620</v>
      </c>
    </row>
    <row r="17880" spans="1:22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  <c r="V17880">
        <f t="shared" si="279"/>
        <v>1330</v>
      </c>
    </row>
    <row r="17881" spans="1:22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  <c r="V17881">
        <f t="shared" si="279"/>
        <v>1990</v>
      </c>
    </row>
    <row r="17882" spans="1:22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  <c r="V17882">
        <f t="shared" si="279"/>
        <v>930</v>
      </c>
    </row>
    <row r="17883" spans="1:22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  <c r="V17883">
        <f t="shared" si="279"/>
        <v>1414</v>
      </c>
    </row>
    <row r="17884" spans="1:22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  <c r="V17884">
        <f t="shared" si="279"/>
        <v>1650</v>
      </c>
    </row>
    <row r="17885" spans="1:22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  <c r="V17885">
        <f t="shared" si="279"/>
        <v>800</v>
      </c>
    </row>
    <row r="17886" spans="1:22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  <c r="V17886">
        <f t="shared" si="279"/>
        <v>930</v>
      </c>
    </row>
    <row r="17887" spans="1:22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  <c r="V17887">
        <f t="shared" si="279"/>
        <v>2234</v>
      </c>
    </row>
    <row r="17888" spans="1:22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  <c r="V17888">
        <f t="shared" si="279"/>
        <v>720</v>
      </c>
    </row>
    <row r="17889" spans="1:22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  <c r="V17889">
        <f t="shared" si="279"/>
        <v>620</v>
      </c>
    </row>
    <row r="17890" spans="1:22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  <c r="V17890">
        <f t="shared" si="279"/>
        <v>2360</v>
      </c>
    </row>
    <row r="17891" spans="1:22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  <c r="V17891">
        <f t="shared" si="279"/>
        <v>1640</v>
      </c>
    </row>
    <row r="17892" spans="1:22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  <c r="V17892">
        <f t="shared" si="279"/>
        <v>1692</v>
      </c>
    </row>
    <row r="17893" spans="1:22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  <c r="V17893">
        <f t="shared" si="279"/>
        <v>2480</v>
      </c>
    </row>
    <row r="17894" spans="1:22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  <c r="V17894">
        <f t="shared" si="279"/>
        <v>1040</v>
      </c>
    </row>
    <row r="17895" spans="1:22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  <c r="V17895">
        <f t="shared" si="279"/>
        <v>1656</v>
      </c>
    </row>
    <row r="17896" spans="1:22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  <c r="V17896">
        <f t="shared" si="279"/>
        <v>1970</v>
      </c>
    </row>
    <row r="17897" spans="1:22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  <c r="V17897">
        <f t="shared" si="279"/>
        <v>2520</v>
      </c>
    </row>
    <row r="17898" spans="1:22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  <c r="V17898">
        <f t="shared" si="279"/>
        <v>700</v>
      </c>
    </row>
    <row r="17899" spans="1:22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  <c r="V17899">
        <f t="shared" si="279"/>
        <v>4030</v>
      </c>
    </row>
    <row r="17900" spans="1:22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  <c r="V17900">
        <f t="shared" si="279"/>
        <v>760</v>
      </c>
    </row>
    <row r="17901" spans="1:22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  <c r="V17901">
        <f t="shared" si="279"/>
        <v>5972</v>
      </c>
    </row>
    <row r="17902" spans="1:22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  <c r="V17902">
        <f t="shared" si="279"/>
        <v>1792</v>
      </c>
    </row>
    <row r="17903" spans="1:22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  <c r="V17903">
        <f t="shared" si="279"/>
        <v>1090</v>
      </c>
    </row>
    <row r="17904" spans="1:22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  <c r="V17904">
        <f t="shared" si="279"/>
        <v>2508</v>
      </c>
    </row>
    <row r="17905" spans="1:22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  <c r="V17905">
        <f t="shared" si="279"/>
        <v>1724</v>
      </c>
    </row>
    <row r="17906" spans="1:22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  <c r="V17906">
        <f t="shared" si="279"/>
        <v>2790</v>
      </c>
    </row>
    <row r="17907" spans="1:22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  <c r="V17907">
        <f t="shared" si="279"/>
        <v>1176</v>
      </c>
    </row>
    <row r="17908" spans="1:22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  <c r="V17908">
        <f t="shared" si="279"/>
        <v>1510</v>
      </c>
    </row>
    <row r="17909" spans="1:22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  <c r="V17909">
        <f t="shared" si="279"/>
        <v>920</v>
      </c>
    </row>
    <row r="17910" spans="1:22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  <c r="V17910">
        <f t="shared" si="279"/>
        <v>700</v>
      </c>
    </row>
    <row r="17911" spans="1:22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  <c r="V17911">
        <f t="shared" si="279"/>
        <v>1700</v>
      </c>
    </row>
    <row r="17912" spans="1:22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  <c r="V17912">
        <f t="shared" si="279"/>
        <v>1440</v>
      </c>
    </row>
    <row r="17913" spans="1:22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  <c r="V17913">
        <f t="shared" si="279"/>
        <v>2740</v>
      </c>
    </row>
    <row r="17914" spans="1:22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  <c r="V17914">
        <f t="shared" si="279"/>
        <v>1400</v>
      </c>
    </row>
    <row r="17915" spans="1:22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  <c r="V17915">
        <f t="shared" si="279"/>
        <v>1910</v>
      </c>
    </row>
    <row r="17916" spans="1:22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  <c r="V17916">
        <f t="shared" si="279"/>
        <v>1310</v>
      </c>
    </row>
    <row r="17917" spans="1:22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  <c r="V17917">
        <f t="shared" si="279"/>
        <v>1680</v>
      </c>
    </row>
    <row r="17918" spans="1:22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  <c r="V17918">
        <f t="shared" si="279"/>
        <v>2260</v>
      </c>
    </row>
    <row r="17919" spans="1:22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  <c r="V17919">
        <f t="shared" si="279"/>
        <v>1230</v>
      </c>
    </row>
    <row r="17920" spans="1:22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  <c r="V17920">
        <f t="shared" si="279"/>
        <v>1820</v>
      </c>
    </row>
    <row r="17921" spans="1:22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  <c r="V17921">
        <f t="shared" si="279"/>
        <v>3148</v>
      </c>
    </row>
    <row r="17922" spans="1:22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  <c r="V17922">
        <f t="shared" ref="V17922:V17985" si="280">M17922*1+N17922*0.6</f>
        <v>2140</v>
      </c>
    </row>
    <row r="17923" spans="1:22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  <c r="V17923">
        <f t="shared" si="280"/>
        <v>2430</v>
      </c>
    </row>
    <row r="17924" spans="1:22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  <c r="V17924">
        <f t="shared" si="280"/>
        <v>940</v>
      </c>
    </row>
    <row r="17925" spans="1:22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  <c r="V17925">
        <f t="shared" si="280"/>
        <v>1698</v>
      </c>
    </row>
    <row r="17926" spans="1:22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  <c r="V17926">
        <f t="shared" si="280"/>
        <v>1510</v>
      </c>
    </row>
    <row r="17927" spans="1:22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  <c r="V17927">
        <f t="shared" si="280"/>
        <v>2286</v>
      </c>
    </row>
    <row r="17928" spans="1:22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  <c r="V17928">
        <f t="shared" si="280"/>
        <v>700</v>
      </c>
    </row>
    <row r="17929" spans="1:22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  <c r="V17929">
        <f t="shared" si="280"/>
        <v>1150</v>
      </c>
    </row>
    <row r="17930" spans="1:22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  <c r="V17930">
        <f t="shared" si="280"/>
        <v>2340</v>
      </c>
    </row>
    <row r="17931" spans="1:22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  <c r="V17931">
        <f t="shared" si="280"/>
        <v>1510</v>
      </c>
    </row>
    <row r="17932" spans="1:22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  <c r="V17932">
        <f t="shared" si="280"/>
        <v>1878</v>
      </c>
    </row>
    <row r="17933" spans="1:22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  <c r="V17933">
        <f t="shared" si="280"/>
        <v>1110</v>
      </c>
    </row>
    <row r="17934" spans="1:22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  <c r="V17934">
        <f t="shared" si="280"/>
        <v>1902</v>
      </c>
    </row>
    <row r="17935" spans="1:22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  <c r="V17935">
        <f t="shared" si="280"/>
        <v>1780</v>
      </c>
    </row>
    <row r="17936" spans="1:22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  <c r="V17936">
        <f t="shared" si="280"/>
        <v>960</v>
      </c>
    </row>
    <row r="17937" spans="1:22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  <c r="V17937">
        <f t="shared" si="280"/>
        <v>1860</v>
      </c>
    </row>
    <row r="17938" spans="1:22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  <c r="V17938">
        <f t="shared" si="280"/>
        <v>2560</v>
      </c>
    </row>
    <row r="17939" spans="1:22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  <c r="V17939">
        <f t="shared" si="280"/>
        <v>1978</v>
      </c>
    </row>
    <row r="17940" spans="1:22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  <c r="V17940">
        <f t="shared" si="280"/>
        <v>3550</v>
      </c>
    </row>
    <row r="17941" spans="1:22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  <c r="V17941">
        <f t="shared" si="280"/>
        <v>1330</v>
      </c>
    </row>
    <row r="17942" spans="1:22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  <c r="V17942">
        <f t="shared" si="280"/>
        <v>2110</v>
      </c>
    </row>
    <row r="17943" spans="1:22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  <c r="V17943">
        <f t="shared" si="280"/>
        <v>2990</v>
      </c>
    </row>
    <row r="17944" spans="1:22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  <c r="V17944">
        <f t="shared" si="280"/>
        <v>1274</v>
      </c>
    </row>
    <row r="17945" spans="1:22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  <c r="V17945">
        <f t="shared" si="280"/>
        <v>570</v>
      </c>
    </row>
    <row r="17946" spans="1:22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  <c r="V17946">
        <f t="shared" si="280"/>
        <v>2030</v>
      </c>
    </row>
    <row r="17947" spans="1:22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  <c r="V17947">
        <f t="shared" si="280"/>
        <v>1500</v>
      </c>
    </row>
    <row r="17948" spans="1:22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  <c r="V17948">
        <f t="shared" si="280"/>
        <v>920</v>
      </c>
    </row>
    <row r="17949" spans="1:22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  <c r="V17949">
        <f t="shared" si="280"/>
        <v>1298</v>
      </c>
    </row>
    <row r="17950" spans="1:22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  <c r="V17950">
        <f t="shared" si="280"/>
        <v>1150</v>
      </c>
    </row>
    <row r="17951" spans="1:22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  <c r="V17951">
        <f t="shared" si="280"/>
        <v>4180</v>
      </c>
    </row>
    <row r="17952" spans="1:22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  <c r="V17952">
        <f t="shared" si="280"/>
        <v>1690</v>
      </c>
    </row>
    <row r="17953" spans="1:22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  <c r="V17953">
        <f t="shared" si="280"/>
        <v>1786</v>
      </c>
    </row>
    <row r="17954" spans="1:22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  <c r="V17954">
        <f t="shared" si="280"/>
        <v>2090</v>
      </c>
    </row>
    <row r="17955" spans="1:22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  <c r="V17955">
        <f t="shared" si="280"/>
        <v>2548</v>
      </c>
    </row>
    <row r="17956" spans="1:22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  <c r="V17956">
        <f t="shared" si="280"/>
        <v>1572</v>
      </c>
    </row>
    <row r="17957" spans="1:22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  <c r="V17957">
        <f t="shared" si="280"/>
        <v>1224</v>
      </c>
    </row>
    <row r="17958" spans="1:22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  <c r="V17958">
        <f t="shared" si="280"/>
        <v>3150</v>
      </c>
    </row>
    <row r="17959" spans="1:22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  <c r="V17959">
        <f t="shared" si="280"/>
        <v>2308</v>
      </c>
    </row>
    <row r="17960" spans="1:22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  <c r="V17960">
        <f t="shared" si="280"/>
        <v>2714</v>
      </c>
    </row>
    <row r="17961" spans="1:22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  <c r="V17961">
        <f t="shared" si="280"/>
        <v>1010</v>
      </c>
    </row>
    <row r="17962" spans="1:22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  <c r="V17962">
        <f t="shared" si="280"/>
        <v>4044</v>
      </c>
    </row>
    <row r="17963" spans="1:22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  <c r="V17963">
        <f t="shared" si="280"/>
        <v>1422</v>
      </c>
    </row>
    <row r="17964" spans="1:22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  <c r="V17964">
        <f t="shared" si="280"/>
        <v>3424</v>
      </c>
    </row>
    <row r="17965" spans="1:22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  <c r="V17965">
        <f t="shared" si="280"/>
        <v>2220</v>
      </c>
    </row>
    <row r="17966" spans="1:22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  <c r="V17966">
        <f t="shared" si="280"/>
        <v>1010</v>
      </c>
    </row>
    <row r="17967" spans="1:22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  <c r="V17967">
        <f t="shared" si="280"/>
        <v>1208</v>
      </c>
    </row>
    <row r="17968" spans="1:22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  <c r="V17968">
        <f t="shared" si="280"/>
        <v>1230</v>
      </c>
    </row>
    <row r="17969" spans="1:22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  <c r="V17969">
        <f t="shared" si="280"/>
        <v>1538</v>
      </c>
    </row>
    <row r="17970" spans="1:22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  <c r="V17970">
        <f t="shared" si="280"/>
        <v>2106</v>
      </c>
    </row>
    <row r="17971" spans="1:22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  <c r="V17971">
        <f t="shared" si="280"/>
        <v>2584</v>
      </c>
    </row>
    <row r="17972" spans="1:22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  <c r="V17972">
        <f t="shared" si="280"/>
        <v>2300</v>
      </c>
    </row>
    <row r="17973" spans="1:22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  <c r="V17973">
        <f t="shared" si="280"/>
        <v>1906</v>
      </c>
    </row>
    <row r="17974" spans="1:22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  <c r="V17974">
        <f t="shared" si="280"/>
        <v>2290</v>
      </c>
    </row>
    <row r="17975" spans="1:22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  <c r="V17975">
        <f t="shared" si="280"/>
        <v>1186</v>
      </c>
    </row>
    <row r="17976" spans="1:22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  <c r="V17976">
        <f t="shared" si="280"/>
        <v>1200</v>
      </c>
    </row>
    <row r="17977" spans="1:22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  <c r="V17977">
        <f t="shared" si="280"/>
        <v>1928</v>
      </c>
    </row>
    <row r="17978" spans="1:22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  <c r="V17978">
        <f t="shared" si="280"/>
        <v>1120</v>
      </c>
    </row>
    <row r="17979" spans="1:22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  <c r="V17979">
        <f t="shared" si="280"/>
        <v>1734</v>
      </c>
    </row>
    <row r="17980" spans="1:22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  <c r="V17980">
        <f t="shared" si="280"/>
        <v>1470</v>
      </c>
    </row>
    <row r="17981" spans="1:22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  <c r="V17981">
        <f t="shared" si="280"/>
        <v>2270</v>
      </c>
    </row>
    <row r="17982" spans="1:22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  <c r="V17982">
        <f t="shared" si="280"/>
        <v>3476</v>
      </c>
    </row>
    <row r="17983" spans="1:22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  <c r="V17983">
        <f t="shared" si="280"/>
        <v>1152</v>
      </c>
    </row>
    <row r="17984" spans="1:22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  <c r="V17984">
        <f t="shared" si="280"/>
        <v>1200</v>
      </c>
    </row>
    <row r="17985" spans="1:22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  <c r="V17985">
        <f t="shared" si="280"/>
        <v>1376</v>
      </c>
    </row>
    <row r="17986" spans="1:22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  <c r="V17986">
        <f t="shared" ref="V17986:V18049" si="281">M17986*1+N17986*0.6</f>
        <v>930</v>
      </c>
    </row>
    <row r="17987" spans="1:22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  <c r="V17987">
        <f t="shared" si="281"/>
        <v>2400</v>
      </c>
    </row>
    <row r="17988" spans="1:22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  <c r="V17988">
        <f t="shared" si="281"/>
        <v>1960</v>
      </c>
    </row>
    <row r="17989" spans="1:22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  <c r="V17989">
        <f t="shared" si="281"/>
        <v>1638</v>
      </c>
    </row>
    <row r="17990" spans="1:22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  <c r="V17990">
        <f t="shared" si="281"/>
        <v>1590</v>
      </c>
    </row>
    <row r="17991" spans="1:22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  <c r="V17991">
        <f t="shared" si="281"/>
        <v>2590</v>
      </c>
    </row>
    <row r="17992" spans="1:22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  <c r="V17992">
        <f t="shared" si="281"/>
        <v>860</v>
      </c>
    </row>
    <row r="17993" spans="1:22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  <c r="V17993">
        <f t="shared" si="281"/>
        <v>1270</v>
      </c>
    </row>
    <row r="17994" spans="1:22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  <c r="V17994">
        <f t="shared" si="281"/>
        <v>1130</v>
      </c>
    </row>
    <row r="17995" spans="1:22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  <c r="V17995">
        <f t="shared" si="281"/>
        <v>1860</v>
      </c>
    </row>
    <row r="17996" spans="1:22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  <c r="V17996">
        <f t="shared" si="281"/>
        <v>1802</v>
      </c>
    </row>
    <row r="17997" spans="1:22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  <c r="V17997">
        <f t="shared" si="281"/>
        <v>4056</v>
      </c>
    </row>
    <row r="17998" spans="1:22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  <c r="V17998">
        <f t="shared" si="281"/>
        <v>1162</v>
      </c>
    </row>
    <row r="17999" spans="1:22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  <c r="V17999">
        <f t="shared" si="281"/>
        <v>2320</v>
      </c>
    </row>
    <row r="18000" spans="1:22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  <c r="V18000">
        <f t="shared" si="281"/>
        <v>1130</v>
      </c>
    </row>
    <row r="18001" spans="1:22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  <c r="V18001">
        <f t="shared" si="281"/>
        <v>1800</v>
      </c>
    </row>
    <row r="18002" spans="1:22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  <c r="V18002">
        <f t="shared" si="281"/>
        <v>1830</v>
      </c>
    </row>
    <row r="18003" spans="1:22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  <c r="V18003">
        <f t="shared" si="281"/>
        <v>1992</v>
      </c>
    </row>
    <row r="18004" spans="1:22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  <c r="V18004">
        <f t="shared" si="281"/>
        <v>2830</v>
      </c>
    </row>
    <row r="18005" spans="1:22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  <c r="V18005">
        <f t="shared" si="281"/>
        <v>1326</v>
      </c>
    </row>
    <row r="18006" spans="1:22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  <c r="V18006">
        <f t="shared" si="281"/>
        <v>2362</v>
      </c>
    </row>
    <row r="18007" spans="1:22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  <c r="V18007">
        <f t="shared" si="281"/>
        <v>2368</v>
      </c>
    </row>
    <row r="18008" spans="1:22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  <c r="V18008">
        <f t="shared" si="281"/>
        <v>1030</v>
      </c>
    </row>
    <row r="18009" spans="1:22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  <c r="V18009">
        <f t="shared" si="281"/>
        <v>1294</v>
      </c>
    </row>
    <row r="18010" spans="1:22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  <c r="V18010">
        <f t="shared" si="281"/>
        <v>1436</v>
      </c>
    </row>
    <row r="18011" spans="1:22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  <c r="V18011">
        <f t="shared" si="281"/>
        <v>2090</v>
      </c>
    </row>
    <row r="18012" spans="1:22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  <c r="V18012">
        <f t="shared" si="281"/>
        <v>1540</v>
      </c>
    </row>
    <row r="18013" spans="1:22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  <c r="V18013">
        <f t="shared" si="281"/>
        <v>1570</v>
      </c>
    </row>
    <row r="18014" spans="1:22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  <c r="V18014">
        <f t="shared" si="281"/>
        <v>2420</v>
      </c>
    </row>
    <row r="18015" spans="1:22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  <c r="V18015">
        <f t="shared" si="281"/>
        <v>1240</v>
      </c>
    </row>
    <row r="18016" spans="1:22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  <c r="V18016">
        <f t="shared" si="281"/>
        <v>1266</v>
      </c>
    </row>
    <row r="18017" spans="1:22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  <c r="V18017">
        <f t="shared" si="281"/>
        <v>1878</v>
      </c>
    </row>
    <row r="18018" spans="1:22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  <c r="V18018">
        <f t="shared" si="281"/>
        <v>3040</v>
      </c>
    </row>
    <row r="18019" spans="1:22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  <c r="V18019">
        <f t="shared" si="281"/>
        <v>1548</v>
      </c>
    </row>
    <row r="18020" spans="1:22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  <c r="V18020">
        <f t="shared" si="281"/>
        <v>1362</v>
      </c>
    </row>
    <row r="18021" spans="1:22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  <c r="V18021">
        <f t="shared" si="281"/>
        <v>1900</v>
      </c>
    </row>
    <row r="18022" spans="1:22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  <c r="V18022">
        <f t="shared" si="281"/>
        <v>1600</v>
      </c>
    </row>
    <row r="18023" spans="1:22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  <c r="V18023">
        <f t="shared" si="281"/>
        <v>2530</v>
      </c>
    </row>
    <row r="18024" spans="1:22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  <c r="V18024">
        <f t="shared" si="281"/>
        <v>1860</v>
      </c>
    </row>
    <row r="18025" spans="1:22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  <c r="V18025">
        <f t="shared" si="281"/>
        <v>2270</v>
      </c>
    </row>
    <row r="18026" spans="1:22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  <c r="V18026">
        <f t="shared" si="281"/>
        <v>3100</v>
      </c>
    </row>
    <row r="18027" spans="1:22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  <c r="V18027">
        <f t="shared" si="281"/>
        <v>2130</v>
      </c>
    </row>
    <row r="18028" spans="1:22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  <c r="V18028">
        <f t="shared" si="281"/>
        <v>1368</v>
      </c>
    </row>
    <row r="18029" spans="1:22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  <c r="V18029">
        <f t="shared" si="281"/>
        <v>1278</v>
      </c>
    </row>
    <row r="18030" spans="1:22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  <c r="V18030">
        <f t="shared" si="281"/>
        <v>1960</v>
      </c>
    </row>
    <row r="18031" spans="1:22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  <c r="V18031">
        <f t="shared" si="281"/>
        <v>1878</v>
      </c>
    </row>
    <row r="18032" spans="1:22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  <c r="V18032">
        <f t="shared" si="281"/>
        <v>910</v>
      </c>
    </row>
    <row r="18033" spans="1:22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  <c r="V18033">
        <f t="shared" si="281"/>
        <v>1780</v>
      </c>
    </row>
    <row r="18034" spans="1:22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  <c r="V18034">
        <f t="shared" si="281"/>
        <v>1000</v>
      </c>
    </row>
    <row r="18035" spans="1:22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  <c r="V18035">
        <f t="shared" si="281"/>
        <v>2308</v>
      </c>
    </row>
    <row r="18036" spans="1:22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  <c r="V18036">
        <f t="shared" si="281"/>
        <v>2840</v>
      </c>
    </row>
    <row r="18037" spans="1:22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  <c r="V18037">
        <f t="shared" si="281"/>
        <v>1860</v>
      </c>
    </row>
    <row r="18038" spans="1:22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  <c r="V18038">
        <f t="shared" si="281"/>
        <v>1920</v>
      </c>
    </row>
    <row r="18039" spans="1:22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  <c r="V18039">
        <f t="shared" si="281"/>
        <v>840</v>
      </c>
    </row>
    <row r="18040" spans="1:22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  <c r="V18040">
        <f t="shared" si="281"/>
        <v>2390</v>
      </c>
    </row>
    <row r="18041" spans="1:22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  <c r="V18041">
        <f t="shared" si="281"/>
        <v>2100</v>
      </c>
    </row>
    <row r="18042" spans="1:22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  <c r="V18042">
        <f t="shared" si="281"/>
        <v>2430</v>
      </c>
    </row>
    <row r="18043" spans="1:22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  <c r="V18043">
        <f t="shared" si="281"/>
        <v>1640</v>
      </c>
    </row>
    <row r="18044" spans="1:22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  <c r="V18044">
        <f t="shared" si="281"/>
        <v>1350</v>
      </c>
    </row>
    <row r="18045" spans="1:22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  <c r="V18045">
        <f t="shared" si="281"/>
        <v>2160</v>
      </c>
    </row>
    <row r="18046" spans="1:22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  <c r="V18046">
        <f t="shared" si="281"/>
        <v>1218</v>
      </c>
    </row>
    <row r="18047" spans="1:22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  <c r="V18047">
        <f t="shared" si="281"/>
        <v>2840</v>
      </c>
    </row>
    <row r="18048" spans="1:22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  <c r="V18048">
        <f t="shared" si="281"/>
        <v>2510</v>
      </c>
    </row>
    <row r="18049" spans="1:22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  <c r="V18049">
        <f t="shared" si="281"/>
        <v>1690</v>
      </c>
    </row>
    <row r="18050" spans="1:22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  <c r="V18050">
        <f t="shared" ref="V18050:V18113" si="282">M18050*1+N18050*0.6</f>
        <v>1930</v>
      </c>
    </row>
    <row r="18051" spans="1:22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  <c r="V18051">
        <f t="shared" si="282"/>
        <v>720</v>
      </c>
    </row>
    <row r="18052" spans="1:22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  <c r="V18052">
        <f t="shared" si="282"/>
        <v>2990</v>
      </c>
    </row>
    <row r="18053" spans="1:22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  <c r="V18053">
        <f t="shared" si="282"/>
        <v>2300</v>
      </c>
    </row>
    <row r="18054" spans="1:22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  <c r="V18054">
        <f t="shared" si="282"/>
        <v>460</v>
      </c>
    </row>
    <row r="18055" spans="1:22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  <c r="V18055">
        <f t="shared" si="282"/>
        <v>1100</v>
      </c>
    </row>
    <row r="18056" spans="1:22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  <c r="V18056">
        <f t="shared" si="282"/>
        <v>1900</v>
      </c>
    </row>
    <row r="18057" spans="1:22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  <c r="V18057">
        <f t="shared" si="282"/>
        <v>1776</v>
      </c>
    </row>
    <row r="18058" spans="1:22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  <c r="V18058">
        <f t="shared" si="282"/>
        <v>2144</v>
      </c>
    </row>
    <row r="18059" spans="1:22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  <c r="V18059">
        <f t="shared" si="282"/>
        <v>3108</v>
      </c>
    </row>
    <row r="18060" spans="1:22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  <c r="V18060">
        <f t="shared" si="282"/>
        <v>1180</v>
      </c>
    </row>
    <row r="18061" spans="1:22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  <c r="V18061">
        <f t="shared" si="282"/>
        <v>520</v>
      </c>
    </row>
    <row r="18062" spans="1:22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  <c r="V18062">
        <f t="shared" si="282"/>
        <v>1746</v>
      </c>
    </row>
    <row r="18063" spans="1:22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  <c r="V18063">
        <f t="shared" si="282"/>
        <v>1894</v>
      </c>
    </row>
    <row r="18064" spans="1:22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  <c r="V18064">
        <f t="shared" si="282"/>
        <v>2050</v>
      </c>
    </row>
    <row r="18065" spans="1:22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  <c r="V18065">
        <f t="shared" si="282"/>
        <v>1310</v>
      </c>
    </row>
    <row r="18066" spans="1:22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  <c r="V18066">
        <f t="shared" si="282"/>
        <v>1250</v>
      </c>
    </row>
    <row r="18067" spans="1:22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  <c r="V18067">
        <f t="shared" si="282"/>
        <v>1794</v>
      </c>
    </row>
    <row r="18068" spans="1:22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  <c r="V18068">
        <f t="shared" si="282"/>
        <v>1850</v>
      </c>
    </row>
    <row r="18069" spans="1:22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  <c r="V18069">
        <f t="shared" si="282"/>
        <v>1516</v>
      </c>
    </row>
    <row r="18070" spans="1:22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  <c r="V18070">
        <f t="shared" si="282"/>
        <v>1520</v>
      </c>
    </row>
    <row r="18071" spans="1:22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  <c r="V18071">
        <f t="shared" si="282"/>
        <v>4010</v>
      </c>
    </row>
    <row r="18072" spans="1:22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  <c r="V18072">
        <f t="shared" si="282"/>
        <v>1660</v>
      </c>
    </row>
    <row r="18073" spans="1:22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  <c r="V18073">
        <f t="shared" si="282"/>
        <v>3400</v>
      </c>
    </row>
    <row r="18074" spans="1:22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  <c r="V18074">
        <f t="shared" si="282"/>
        <v>1944</v>
      </c>
    </row>
    <row r="18075" spans="1:22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  <c r="V18075">
        <f t="shared" si="282"/>
        <v>3260</v>
      </c>
    </row>
    <row r="18076" spans="1:22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  <c r="V18076">
        <f t="shared" si="282"/>
        <v>1810</v>
      </c>
    </row>
    <row r="18077" spans="1:22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  <c r="V18077">
        <f t="shared" si="282"/>
        <v>2698</v>
      </c>
    </row>
    <row r="18078" spans="1:22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  <c r="V18078">
        <f t="shared" si="282"/>
        <v>1524</v>
      </c>
    </row>
    <row r="18079" spans="1:22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  <c r="V18079">
        <f t="shared" si="282"/>
        <v>930</v>
      </c>
    </row>
    <row r="18080" spans="1:22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  <c r="V18080">
        <f t="shared" si="282"/>
        <v>2390</v>
      </c>
    </row>
    <row r="18081" spans="1:22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  <c r="V18081">
        <f t="shared" si="282"/>
        <v>2280</v>
      </c>
    </row>
    <row r="18082" spans="1:22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  <c r="V18082">
        <f t="shared" si="282"/>
        <v>1790</v>
      </c>
    </row>
    <row r="18083" spans="1:22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  <c r="V18083">
        <f t="shared" si="282"/>
        <v>1468</v>
      </c>
    </row>
    <row r="18084" spans="1:22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  <c r="V18084">
        <f t="shared" si="282"/>
        <v>1570</v>
      </c>
    </row>
    <row r="18085" spans="1:22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  <c r="V18085">
        <f t="shared" si="282"/>
        <v>1990</v>
      </c>
    </row>
    <row r="18086" spans="1:22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  <c r="V18086">
        <f t="shared" si="282"/>
        <v>1260</v>
      </c>
    </row>
    <row r="18087" spans="1:22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  <c r="V18087">
        <f t="shared" si="282"/>
        <v>1550</v>
      </c>
    </row>
    <row r="18088" spans="1:22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  <c r="V18088">
        <f t="shared" si="282"/>
        <v>2072</v>
      </c>
    </row>
    <row r="18089" spans="1:22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  <c r="V18089">
        <f t="shared" si="282"/>
        <v>2106</v>
      </c>
    </row>
    <row r="18090" spans="1:22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  <c r="V18090">
        <f t="shared" si="282"/>
        <v>1780</v>
      </c>
    </row>
    <row r="18091" spans="1:22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  <c r="V18091">
        <f t="shared" si="282"/>
        <v>1900</v>
      </c>
    </row>
    <row r="18092" spans="1:22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  <c r="V18092">
        <f t="shared" si="282"/>
        <v>960</v>
      </c>
    </row>
    <row r="18093" spans="1:22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  <c r="V18093">
        <f t="shared" si="282"/>
        <v>1640</v>
      </c>
    </row>
    <row r="18094" spans="1:22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  <c r="V18094">
        <f t="shared" si="282"/>
        <v>850</v>
      </c>
    </row>
    <row r="18095" spans="1:22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  <c r="V18095">
        <f t="shared" si="282"/>
        <v>2050</v>
      </c>
    </row>
    <row r="18096" spans="1:22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  <c r="V18096">
        <f t="shared" si="282"/>
        <v>2780</v>
      </c>
    </row>
    <row r="18097" spans="1:22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  <c r="V18097">
        <f t="shared" si="282"/>
        <v>1030</v>
      </c>
    </row>
    <row r="18098" spans="1:22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  <c r="V18098">
        <f t="shared" si="282"/>
        <v>1690</v>
      </c>
    </row>
    <row r="18099" spans="1:22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  <c r="V18099">
        <f t="shared" si="282"/>
        <v>1928</v>
      </c>
    </row>
    <row r="18100" spans="1:22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  <c r="V18100">
        <f t="shared" si="282"/>
        <v>3520</v>
      </c>
    </row>
    <row r="18101" spans="1:22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  <c r="V18101">
        <f t="shared" si="282"/>
        <v>890</v>
      </c>
    </row>
    <row r="18102" spans="1:22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  <c r="V18102">
        <f t="shared" si="282"/>
        <v>1356</v>
      </c>
    </row>
    <row r="18103" spans="1:22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  <c r="V18103">
        <f t="shared" si="282"/>
        <v>4444</v>
      </c>
    </row>
    <row r="18104" spans="1:22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  <c r="V18104">
        <f t="shared" si="282"/>
        <v>1040</v>
      </c>
    </row>
    <row r="18105" spans="1:22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  <c r="V18105">
        <f t="shared" si="282"/>
        <v>2820</v>
      </c>
    </row>
    <row r="18106" spans="1:22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  <c r="V18106">
        <f t="shared" si="282"/>
        <v>1320</v>
      </c>
    </row>
    <row r="18107" spans="1:22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  <c r="V18107">
        <f t="shared" si="282"/>
        <v>2590</v>
      </c>
    </row>
    <row r="18108" spans="1:22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  <c r="V18108">
        <f t="shared" si="282"/>
        <v>1396</v>
      </c>
    </row>
    <row r="18109" spans="1:22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  <c r="V18109">
        <f t="shared" si="282"/>
        <v>960</v>
      </c>
    </row>
    <row r="18110" spans="1:22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  <c r="V18110">
        <f t="shared" si="282"/>
        <v>1190</v>
      </c>
    </row>
    <row r="18111" spans="1:22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  <c r="V18111">
        <f t="shared" si="282"/>
        <v>2770</v>
      </c>
    </row>
    <row r="18112" spans="1:22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  <c r="V18112">
        <f t="shared" si="282"/>
        <v>1060</v>
      </c>
    </row>
    <row r="18113" spans="1:22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  <c r="V18113">
        <f t="shared" si="282"/>
        <v>4010</v>
      </c>
    </row>
    <row r="18114" spans="1:22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  <c r="V18114">
        <f t="shared" ref="V18114:V18177" si="283">M18114*1+N18114*0.6</f>
        <v>1140</v>
      </c>
    </row>
    <row r="18115" spans="1:22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  <c r="V18115">
        <f t="shared" si="283"/>
        <v>1910</v>
      </c>
    </row>
    <row r="18116" spans="1:22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  <c r="V18116">
        <f t="shared" si="283"/>
        <v>2340</v>
      </c>
    </row>
    <row r="18117" spans="1:22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  <c r="V18117">
        <f t="shared" si="283"/>
        <v>998</v>
      </c>
    </row>
    <row r="18118" spans="1:22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  <c r="V18118">
        <f t="shared" si="283"/>
        <v>1290</v>
      </c>
    </row>
    <row r="18119" spans="1:22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  <c r="V18119">
        <f t="shared" si="283"/>
        <v>1810</v>
      </c>
    </row>
    <row r="18120" spans="1:22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  <c r="V18120">
        <f t="shared" si="283"/>
        <v>1456</v>
      </c>
    </row>
    <row r="18121" spans="1:22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  <c r="V18121">
        <f t="shared" si="283"/>
        <v>1840</v>
      </c>
    </row>
    <row r="18122" spans="1:22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  <c r="V18122">
        <f t="shared" si="283"/>
        <v>3830</v>
      </c>
    </row>
    <row r="18123" spans="1:22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  <c r="V18123">
        <f t="shared" si="283"/>
        <v>2920</v>
      </c>
    </row>
    <row r="18124" spans="1:22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  <c r="V18124">
        <f t="shared" si="283"/>
        <v>2630</v>
      </c>
    </row>
    <row r="18125" spans="1:22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  <c r="V18125">
        <f t="shared" si="283"/>
        <v>1320</v>
      </c>
    </row>
    <row r="18126" spans="1:22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  <c r="V18126">
        <f t="shared" si="283"/>
        <v>1400</v>
      </c>
    </row>
    <row r="18127" spans="1:22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  <c r="V18127">
        <f t="shared" si="283"/>
        <v>1600</v>
      </c>
    </row>
    <row r="18128" spans="1:22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  <c r="V18128">
        <f t="shared" si="283"/>
        <v>1330</v>
      </c>
    </row>
    <row r="18129" spans="1:22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  <c r="V18129">
        <f t="shared" si="283"/>
        <v>2170</v>
      </c>
    </row>
    <row r="18130" spans="1:22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  <c r="V18130">
        <f t="shared" si="283"/>
        <v>1204</v>
      </c>
    </row>
    <row r="18131" spans="1:22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  <c r="V18131">
        <f t="shared" si="283"/>
        <v>1620</v>
      </c>
    </row>
    <row r="18132" spans="1:22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  <c r="V18132">
        <f t="shared" si="283"/>
        <v>2210</v>
      </c>
    </row>
    <row r="18133" spans="1:22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  <c r="V18133">
        <f t="shared" si="283"/>
        <v>1240</v>
      </c>
    </row>
    <row r="18134" spans="1:22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  <c r="V18134">
        <f t="shared" si="283"/>
        <v>1108</v>
      </c>
    </row>
    <row r="18135" spans="1:22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  <c r="V18135">
        <f t="shared" si="283"/>
        <v>1950</v>
      </c>
    </row>
    <row r="18136" spans="1:22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  <c r="V18136">
        <f t="shared" si="283"/>
        <v>1890</v>
      </c>
    </row>
    <row r="18137" spans="1:22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  <c r="V18137">
        <f t="shared" si="283"/>
        <v>1890</v>
      </c>
    </row>
    <row r="18138" spans="1:22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  <c r="V18138">
        <f t="shared" si="283"/>
        <v>2440</v>
      </c>
    </row>
    <row r="18139" spans="1:22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  <c r="V18139">
        <f t="shared" si="283"/>
        <v>1604</v>
      </c>
    </row>
    <row r="18140" spans="1:22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  <c r="V18140">
        <f t="shared" si="283"/>
        <v>2830</v>
      </c>
    </row>
    <row r="18141" spans="1:22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  <c r="V18141">
        <f t="shared" si="283"/>
        <v>2170</v>
      </c>
    </row>
    <row r="18142" spans="1:22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  <c r="V18142">
        <f t="shared" si="283"/>
        <v>1560</v>
      </c>
    </row>
    <row r="18143" spans="1:22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  <c r="V18143">
        <f t="shared" si="283"/>
        <v>1980</v>
      </c>
    </row>
    <row r="18144" spans="1:22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  <c r="V18144">
        <f t="shared" si="283"/>
        <v>2070</v>
      </c>
    </row>
    <row r="18145" spans="1:22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  <c r="V18145">
        <f t="shared" si="283"/>
        <v>1490</v>
      </c>
    </row>
    <row r="18146" spans="1:22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  <c r="V18146">
        <f t="shared" si="283"/>
        <v>2822</v>
      </c>
    </row>
    <row r="18147" spans="1:22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  <c r="V18147">
        <f t="shared" si="283"/>
        <v>1436</v>
      </c>
    </row>
    <row r="18148" spans="1:22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  <c r="V18148">
        <f t="shared" si="283"/>
        <v>4470</v>
      </c>
    </row>
    <row r="18149" spans="1:22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  <c r="V18149">
        <f t="shared" si="283"/>
        <v>2692</v>
      </c>
    </row>
    <row r="18150" spans="1:22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  <c r="V18150">
        <f t="shared" si="283"/>
        <v>1740</v>
      </c>
    </row>
    <row r="18151" spans="1:22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  <c r="V18151">
        <f t="shared" si="283"/>
        <v>1584</v>
      </c>
    </row>
    <row r="18152" spans="1:22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  <c r="V18152">
        <f t="shared" si="283"/>
        <v>1806</v>
      </c>
    </row>
    <row r="18153" spans="1:22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  <c r="V18153">
        <f t="shared" si="283"/>
        <v>1320</v>
      </c>
    </row>
    <row r="18154" spans="1:22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  <c r="V18154">
        <f t="shared" si="283"/>
        <v>3360</v>
      </c>
    </row>
    <row r="18155" spans="1:22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  <c r="V18155">
        <f t="shared" si="283"/>
        <v>1550</v>
      </c>
    </row>
    <row r="18156" spans="1:22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  <c r="V18156">
        <f t="shared" si="283"/>
        <v>2720</v>
      </c>
    </row>
    <row r="18157" spans="1:22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  <c r="V18157">
        <f t="shared" si="283"/>
        <v>2020</v>
      </c>
    </row>
    <row r="18158" spans="1:22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  <c r="V18158">
        <f t="shared" si="283"/>
        <v>1820</v>
      </c>
    </row>
    <row r="18159" spans="1:22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  <c r="V18159">
        <f t="shared" si="283"/>
        <v>2280</v>
      </c>
    </row>
    <row r="18160" spans="1:22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  <c r="V18160">
        <f t="shared" si="283"/>
        <v>3010</v>
      </c>
    </row>
    <row r="18161" spans="1:22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  <c r="V18161">
        <f t="shared" si="283"/>
        <v>2550</v>
      </c>
    </row>
    <row r="18162" spans="1:22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  <c r="V18162">
        <f t="shared" si="283"/>
        <v>1540</v>
      </c>
    </row>
    <row r="18163" spans="1:22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  <c r="V18163">
        <f t="shared" si="283"/>
        <v>2280</v>
      </c>
    </row>
    <row r="18164" spans="1:22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  <c r="V18164">
        <f t="shared" si="283"/>
        <v>2450</v>
      </c>
    </row>
    <row r="18165" spans="1:22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  <c r="V18165">
        <f t="shared" si="283"/>
        <v>2458</v>
      </c>
    </row>
    <row r="18166" spans="1:22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  <c r="V18166">
        <f t="shared" si="283"/>
        <v>690</v>
      </c>
    </row>
    <row r="18167" spans="1:22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  <c r="V18167">
        <f t="shared" si="283"/>
        <v>800</v>
      </c>
    </row>
    <row r="18168" spans="1:22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  <c r="V18168">
        <f t="shared" si="283"/>
        <v>1470</v>
      </c>
    </row>
    <row r="18169" spans="1:22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  <c r="V18169">
        <f t="shared" si="283"/>
        <v>1840</v>
      </c>
    </row>
    <row r="18170" spans="1:22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  <c r="V18170">
        <f t="shared" si="283"/>
        <v>1170</v>
      </c>
    </row>
    <row r="18171" spans="1:22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  <c r="V18171">
        <f t="shared" si="283"/>
        <v>2024</v>
      </c>
    </row>
    <row r="18172" spans="1:22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  <c r="V18172">
        <f t="shared" si="283"/>
        <v>1070</v>
      </c>
    </row>
    <row r="18173" spans="1:22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  <c r="V18173">
        <f t="shared" si="283"/>
        <v>1150</v>
      </c>
    </row>
    <row r="18174" spans="1:22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  <c r="V18174">
        <f t="shared" si="283"/>
        <v>1140</v>
      </c>
    </row>
    <row r="18175" spans="1:22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  <c r="V18175">
        <f t="shared" si="283"/>
        <v>1500</v>
      </c>
    </row>
    <row r="18176" spans="1:22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  <c r="V18176">
        <f t="shared" si="283"/>
        <v>1040</v>
      </c>
    </row>
    <row r="18177" spans="1:22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  <c r="V18177">
        <f t="shared" si="283"/>
        <v>1600</v>
      </c>
    </row>
    <row r="18178" spans="1:22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  <c r="V18178">
        <f t="shared" ref="V18178:V18241" si="284">M18178*1+N18178*0.6</f>
        <v>590</v>
      </c>
    </row>
    <row r="18179" spans="1:22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  <c r="V18179">
        <f t="shared" si="284"/>
        <v>1210</v>
      </c>
    </row>
    <row r="18180" spans="1:22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  <c r="V18180">
        <f t="shared" si="284"/>
        <v>1480</v>
      </c>
    </row>
    <row r="18181" spans="1:22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  <c r="V18181">
        <f t="shared" si="284"/>
        <v>2120</v>
      </c>
    </row>
    <row r="18182" spans="1:22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  <c r="V18182">
        <f t="shared" si="284"/>
        <v>2040</v>
      </c>
    </row>
    <row r="18183" spans="1:22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  <c r="V18183">
        <f t="shared" si="284"/>
        <v>970</v>
      </c>
    </row>
    <row r="18184" spans="1:22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  <c r="V18184">
        <f t="shared" si="284"/>
        <v>2276</v>
      </c>
    </row>
    <row r="18185" spans="1:22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  <c r="V18185">
        <f t="shared" si="284"/>
        <v>4404</v>
      </c>
    </row>
    <row r="18186" spans="1:22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  <c r="V18186">
        <f t="shared" si="284"/>
        <v>1750</v>
      </c>
    </row>
    <row r="18187" spans="1:22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  <c r="V18187">
        <f t="shared" si="284"/>
        <v>3620</v>
      </c>
    </row>
    <row r="18188" spans="1:22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  <c r="V18188">
        <f t="shared" si="284"/>
        <v>1660</v>
      </c>
    </row>
    <row r="18189" spans="1:22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  <c r="V18189">
        <f t="shared" si="284"/>
        <v>1224</v>
      </c>
    </row>
    <row r="18190" spans="1:22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  <c r="V18190">
        <f t="shared" si="284"/>
        <v>2044</v>
      </c>
    </row>
    <row r="18191" spans="1:22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  <c r="V18191">
        <f t="shared" si="284"/>
        <v>1958</v>
      </c>
    </row>
    <row r="18192" spans="1:22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  <c r="V18192">
        <f t="shared" si="284"/>
        <v>1170</v>
      </c>
    </row>
    <row r="18193" spans="1:22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  <c r="V18193">
        <f t="shared" si="284"/>
        <v>1436</v>
      </c>
    </row>
    <row r="18194" spans="1:22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  <c r="V18194">
        <f t="shared" si="284"/>
        <v>2020</v>
      </c>
    </row>
    <row r="18195" spans="1:22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  <c r="V18195">
        <f t="shared" si="284"/>
        <v>2530</v>
      </c>
    </row>
    <row r="18196" spans="1:22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  <c r="V18196">
        <f t="shared" si="284"/>
        <v>870</v>
      </c>
    </row>
    <row r="18197" spans="1:22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  <c r="V18197">
        <f t="shared" si="284"/>
        <v>2994</v>
      </c>
    </row>
    <row r="18198" spans="1:22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  <c r="V18198">
        <f t="shared" si="284"/>
        <v>3180</v>
      </c>
    </row>
    <row r="18199" spans="1:22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  <c r="V18199">
        <f t="shared" si="284"/>
        <v>1662</v>
      </c>
    </row>
    <row r="18200" spans="1:22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  <c r="V18200">
        <f t="shared" si="284"/>
        <v>1940</v>
      </c>
    </row>
    <row r="18201" spans="1:22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  <c r="V18201">
        <f t="shared" si="284"/>
        <v>3516</v>
      </c>
    </row>
    <row r="18202" spans="1:22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  <c r="V18202">
        <f t="shared" si="284"/>
        <v>4472</v>
      </c>
    </row>
    <row r="18203" spans="1:22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  <c r="V18203">
        <f t="shared" si="284"/>
        <v>2076</v>
      </c>
    </row>
    <row r="18204" spans="1:22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  <c r="V18204">
        <f t="shared" si="284"/>
        <v>2526</v>
      </c>
    </row>
    <row r="18205" spans="1:22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  <c r="V18205">
        <f t="shared" si="284"/>
        <v>800</v>
      </c>
    </row>
    <row r="18206" spans="1:22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  <c r="V18206">
        <f t="shared" si="284"/>
        <v>2084</v>
      </c>
    </row>
    <row r="18207" spans="1:22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  <c r="V18207">
        <f t="shared" si="284"/>
        <v>2400</v>
      </c>
    </row>
    <row r="18208" spans="1:22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  <c r="V18208">
        <f t="shared" si="284"/>
        <v>4886</v>
      </c>
    </row>
    <row r="18209" spans="1:22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  <c r="V18209">
        <f t="shared" si="284"/>
        <v>1980</v>
      </c>
    </row>
    <row r="18210" spans="1:22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  <c r="V18210">
        <f t="shared" si="284"/>
        <v>2854</v>
      </c>
    </row>
    <row r="18211" spans="1:22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  <c r="V18211">
        <f t="shared" si="284"/>
        <v>3430</v>
      </c>
    </row>
    <row r="18212" spans="1:22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  <c r="V18212">
        <f t="shared" si="284"/>
        <v>1720</v>
      </c>
    </row>
    <row r="18213" spans="1:22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  <c r="V18213">
        <f t="shared" si="284"/>
        <v>1758</v>
      </c>
    </row>
    <row r="18214" spans="1:22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  <c r="V18214">
        <f t="shared" si="284"/>
        <v>1740</v>
      </c>
    </row>
    <row r="18215" spans="1:22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  <c r="V18215">
        <f t="shared" si="284"/>
        <v>1110</v>
      </c>
    </row>
    <row r="18216" spans="1:22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  <c r="V18216">
        <f t="shared" si="284"/>
        <v>1690</v>
      </c>
    </row>
    <row r="18217" spans="1:22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  <c r="V18217">
        <f t="shared" si="284"/>
        <v>1630</v>
      </c>
    </row>
    <row r="18218" spans="1:22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  <c r="V18218">
        <f t="shared" si="284"/>
        <v>2520</v>
      </c>
    </row>
    <row r="18219" spans="1:22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  <c r="V18219">
        <f t="shared" si="284"/>
        <v>1970</v>
      </c>
    </row>
    <row r="18220" spans="1:22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  <c r="V18220">
        <f t="shared" si="284"/>
        <v>1212</v>
      </c>
    </row>
    <row r="18221" spans="1:22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  <c r="V18221">
        <f t="shared" si="284"/>
        <v>1890</v>
      </c>
    </row>
    <row r="18222" spans="1:22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  <c r="V18222">
        <f t="shared" si="284"/>
        <v>1370</v>
      </c>
    </row>
    <row r="18223" spans="1:22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  <c r="V18223">
        <f t="shared" si="284"/>
        <v>1770</v>
      </c>
    </row>
    <row r="18224" spans="1:22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  <c r="V18224">
        <f t="shared" si="284"/>
        <v>1546</v>
      </c>
    </row>
    <row r="18225" spans="1:22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  <c r="V18225">
        <f t="shared" si="284"/>
        <v>1190</v>
      </c>
    </row>
    <row r="18226" spans="1:22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  <c r="V18226">
        <f t="shared" si="284"/>
        <v>1690</v>
      </c>
    </row>
    <row r="18227" spans="1:22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  <c r="V18227">
        <f t="shared" si="284"/>
        <v>1540</v>
      </c>
    </row>
    <row r="18228" spans="1:22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  <c r="V18228">
        <f t="shared" si="284"/>
        <v>3828</v>
      </c>
    </row>
    <row r="18229" spans="1:22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  <c r="V18229">
        <f t="shared" si="284"/>
        <v>2040</v>
      </c>
    </row>
    <row r="18230" spans="1:22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  <c r="V18230">
        <f t="shared" si="284"/>
        <v>1110</v>
      </c>
    </row>
    <row r="18231" spans="1:22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  <c r="V18231">
        <f t="shared" si="284"/>
        <v>2040</v>
      </c>
    </row>
    <row r="18232" spans="1:22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  <c r="V18232">
        <f t="shared" si="284"/>
        <v>1920</v>
      </c>
    </row>
    <row r="18233" spans="1:22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  <c r="V18233">
        <f t="shared" si="284"/>
        <v>1330</v>
      </c>
    </row>
    <row r="18234" spans="1:22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  <c r="V18234">
        <f t="shared" si="284"/>
        <v>1630</v>
      </c>
    </row>
    <row r="18235" spans="1:22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  <c r="V18235">
        <f t="shared" si="284"/>
        <v>1520</v>
      </c>
    </row>
    <row r="18236" spans="1:22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  <c r="V18236">
        <f t="shared" si="284"/>
        <v>1520</v>
      </c>
    </row>
    <row r="18237" spans="1:22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  <c r="V18237">
        <f t="shared" si="284"/>
        <v>1340</v>
      </c>
    </row>
    <row r="18238" spans="1:22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  <c r="V18238">
        <f t="shared" si="284"/>
        <v>2000</v>
      </c>
    </row>
    <row r="18239" spans="1:22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  <c r="V18239">
        <f t="shared" si="284"/>
        <v>1460</v>
      </c>
    </row>
    <row r="18240" spans="1:22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  <c r="V18240">
        <f t="shared" si="284"/>
        <v>3140</v>
      </c>
    </row>
    <row r="18241" spans="1:22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  <c r="V18241">
        <f t="shared" si="284"/>
        <v>1770</v>
      </c>
    </row>
    <row r="18242" spans="1:22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  <c r="V18242">
        <f t="shared" ref="V18242:V18305" si="285">M18242*1+N18242*0.6</f>
        <v>3140</v>
      </c>
    </row>
    <row r="18243" spans="1:22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  <c r="V18243">
        <f t="shared" si="285"/>
        <v>1922</v>
      </c>
    </row>
    <row r="18244" spans="1:22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  <c r="V18244">
        <f t="shared" si="285"/>
        <v>710</v>
      </c>
    </row>
    <row r="18245" spans="1:22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  <c r="V18245">
        <f t="shared" si="285"/>
        <v>1380</v>
      </c>
    </row>
    <row r="18246" spans="1:22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  <c r="V18246">
        <f t="shared" si="285"/>
        <v>730</v>
      </c>
    </row>
    <row r="18247" spans="1:22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  <c r="V18247">
        <f t="shared" si="285"/>
        <v>1440</v>
      </c>
    </row>
    <row r="18248" spans="1:22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  <c r="V18248">
        <f t="shared" si="285"/>
        <v>1130</v>
      </c>
    </row>
    <row r="18249" spans="1:22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  <c r="V18249">
        <f t="shared" si="285"/>
        <v>1810</v>
      </c>
    </row>
    <row r="18250" spans="1:22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  <c r="V18250">
        <f t="shared" si="285"/>
        <v>2426</v>
      </c>
    </row>
    <row r="18251" spans="1:22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  <c r="V18251">
        <f t="shared" si="285"/>
        <v>2740</v>
      </c>
    </row>
    <row r="18252" spans="1:22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  <c r="V18252">
        <f t="shared" si="285"/>
        <v>1690</v>
      </c>
    </row>
    <row r="18253" spans="1:22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  <c r="V18253">
        <f t="shared" si="285"/>
        <v>1470</v>
      </c>
    </row>
    <row r="18254" spans="1:22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  <c r="V18254">
        <f t="shared" si="285"/>
        <v>2830</v>
      </c>
    </row>
    <row r="18255" spans="1:22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  <c r="V18255">
        <f t="shared" si="285"/>
        <v>1302</v>
      </c>
    </row>
    <row r="18256" spans="1:22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  <c r="V18256">
        <f t="shared" si="285"/>
        <v>1866</v>
      </c>
    </row>
    <row r="18257" spans="1:22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  <c r="V18257">
        <f t="shared" si="285"/>
        <v>1272</v>
      </c>
    </row>
    <row r="18258" spans="1:22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  <c r="V18258">
        <f t="shared" si="285"/>
        <v>2180</v>
      </c>
    </row>
    <row r="18259" spans="1:22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  <c r="V18259">
        <f t="shared" si="285"/>
        <v>1990</v>
      </c>
    </row>
    <row r="18260" spans="1:22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  <c r="V18260">
        <f t="shared" si="285"/>
        <v>1800</v>
      </c>
    </row>
    <row r="18261" spans="1:22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  <c r="V18261">
        <f t="shared" si="285"/>
        <v>2990</v>
      </c>
    </row>
    <row r="18262" spans="1:22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  <c r="V18262">
        <f t="shared" si="285"/>
        <v>1760</v>
      </c>
    </row>
    <row r="18263" spans="1:22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  <c r="V18263">
        <f t="shared" si="285"/>
        <v>2920</v>
      </c>
    </row>
    <row r="18264" spans="1:22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  <c r="V18264">
        <f t="shared" si="285"/>
        <v>1700</v>
      </c>
    </row>
    <row r="18265" spans="1:22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  <c r="V18265">
        <f t="shared" si="285"/>
        <v>1620</v>
      </c>
    </row>
    <row r="18266" spans="1:22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  <c r="V18266">
        <f t="shared" si="285"/>
        <v>760</v>
      </c>
    </row>
    <row r="18267" spans="1:22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  <c r="V18267">
        <f t="shared" si="285"/>
        <v>1230</v>
      </c>
    </row>
    <row r="18268" spans="1:22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  <c r="V18268">
        <f t="shared" si="285"/>
        <v>4480</v>
      </c>
    </row>
    <row r="18269" spans="1:22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  <c r="V18269">
        <f t="shared" si="285"/>
        <v>1750</v>
      </c>
    </row>
    <row r="18270" spans="1:22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  <c r="V18270">
        <f t="shared" si="285"/>
        <v>1598</v>
      </c>
    </row>
    <row r="18271" spans="1:22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  <c r="V18271">
        <f t="shared" si="285"/>
        <v>890</v>
      </c>
    </row>
    <row r="18272" spans="1:22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  <c r="V18272">
        <f t="shared" si="285"/>
        <v>1000</v>
      </c>
    </row>
    <row r="18273" spans="1:22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  <c r="V18273">
        <f t="shared" si="285"/>
        <v>750</v>
      </c>
    </row>
    <row r="18274" spans="1:22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  <c r="V18274">
        <f t="shared" si="285"/>
        <v>2200</v>
      </c>
    </row>
    <row r="18275" spans="1:22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  <c r="V18275">
        <f t="shared" si="285"/>
        <v>1928</v>
      </c>
    </row>
    <row r="18276" spans="1:22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  <c r="V18276">
        <f t="shared" si="285"/>
        <v>2400</v>
      </c>
    </row>
    <row r="18277" spans="1:22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  <c r="V18277">
        <f t="shared" si="285"/>
        <v>1060</v>
      </c>
    </row>
    <row r="18278" spans="1:22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  <c r="V18278">
        <f t="shared" si="285"/>
        <v>1980</v>
      </c>
    </row>
    <row r="18279" spans="1:22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  <c r="V18279">
        <f t="shared" si="285"/>
        <v>1600</v>
      </c>
    </row>
    <row r="18280" spans="1:22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  <c r="V18280">
        <f t="shared" si="285"/>
        <v>2000</v>
      </c>
    </row>
    <row r="18281" spans="1:22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  <c r="V18281">
        <f t="shared" si="285"/>
        <v>1234</v>
      </c>
    </row>
    <row r="18282" spans="1:22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  <c r="V18282">
        <f t="shared" si="285"/>
        <v>1120</v>
      </c>
    </row>
    <row r="18283" spans="1:22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  <c r="V18283">
        <f t="shared" si="285"/>
        <v>3320</v>
      </c>
    </row>
    <row r="18284" spans="1:22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  <c r="V18284">
        <f t="shared" si="285"/>
        <v>2370</v>
      </c>
    </row>
    <row r="18285" spans="1:22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  <c r="V18285">
        <f t="shared" si="285"/>
        <v>830</v>
      </c>
    </row>
    <row r="18286" spans="1:22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  <c r="V18286">
        <f t="shared" si="285"/>
        <v>940</v>
      </c>
    </row>
    <row r="18287" spans="1:22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  <c r="V18287">
        <f t="shared" si="285"/>
        <v>2250</v>
      </c>
    </row>
    <row r="18288" spans="1:22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  <c r="V18288">
        <f t="shared" si="285"/>
        <v>2020</v>
      </c>
    </row>
    <row r="18289" spans="1:22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  <c r="V18289">
        <f t="shared" si="285"/>
        <v>5240</v>
      </c>
    </row>
    <row r="18290" spans="1:22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  <c r="V18290">
        <f t="shared" si="285"/>
        <v>4083</v>
      </c>
    </row>
    <row r="18291" spans="1:22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  <c r="V18291">
        <f t="shared" si="285"/>
        <v>1450</v>
      </c>
    </row>
    <row r="18292" spans="1:22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  <c r="V18292">
        <f t="shared" si="285"/>
        <v>1022</v>
      </c>
    </row>
    <row r="18293" spans="1:22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  <c r="V18293">
        <f t="shared" si="285"/>
        <v>3555</v>
      </c>
    </row>
    <row r="18294" spans="1:22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  <c r="V18294">
        <f t="shared" si="285"/>
        <v>1610</v>
      </c>
    </row>
    <row r="18295" spans="1:22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  <c r="V18295">
        <f t="shared" si="285"/>
        <v>960</v>
      </c>
    </row>
    <row r="18296" spans="1:22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  <c r="V18296">
        <f t="shared" si="285"/>
        <v>1560</v>
      </c>
    </row>
    <row r="18297" spans="1:22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  <c r="V18297">
        <f t="shared" si="285"/>
        <v>1380</v>
      </c>
    </row>
    <row r="18298" spans="1:22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  <c r="V18298">
        <f t="shared" si="285"/>
        <v>1040</v>
      </c>
    </row>
    <row r="18299" spans="1:22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  <c r="V18299">
        <f t="shared" si="285"/>
        <v>1380</v>
      </c>
    </row>
    <row r="18300" spans="1:22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  <c r="V18300">
        <f t="shared" si="285"/>
        <v>1622</v>
      </c>
    </row>
    <row r="18301" spans="1:22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  <c r="V18301">
        <f t="shared" si="285"/>
        <v>1440</v>
      </c>
    </row>
    <row r="18302" spans="1:22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  <c r="V18302">
        <f t="shared" si="285"/>
        <v>1656</v>
      </c>
    </row>
    <row r="18303" spans="1:22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  <c r="V18303">
        <f t="shared" si="285"/>
        <v>2010</v>
      </c>
    </row>
    <row r="18304" spans="1:22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  <c r="V18304">
        <f t="shared" si="285"/>
        <v>8020</v>
      </c>
    </row>
    <row r="18305" spans="1:22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  <c r="V18305">
        <f t="shared" si="285"/>
        <v>1552</v>
      </c>
    </row>
    <row r="18306" spans="1:22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  <c r="V18306">
        <f t="shared" ref="V18306:V18369" si="286">M18306*1+N18306*0.6</f>
        <v>3806</v>
      </c>
    </row>
    <row r="18307" spans="1:22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  <c r="V18307">
        <f t="shared" si="286"/>
        <v>2380</v>
      </c>
    </row>
    <row r="18308" spans="1:22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  <c r="V18308">
        <f t="shared" si="286"/>
        <v>2880</v>
      </c>
    </row>
    <row r="18309" spans="1:22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  <c r="V18309">
        <f t="shared" si="286"/>
        <v>2480</v>
      </c>
    </row>
    <row r="18310" spans="1:22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  <c r="V18310">
        <f t="shared" si="286"/>
        <v>750</v>
      </c>
    </row>
    <row r="18311" spans="1:22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  <c r="V18311">
        <f t="shared" si="286"/>
        <v>1614</v>
      </c>
    </row>
    <row r="18312" spans="1:22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  <c r="V18312">
        <f t="shared" si="286"/>
        <v>1404</v>
      </c>
    </row>
    <row r="18313" spans="1:22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  <c r="V18313">
        <f t="shared" si="286"/>
        <v>1060</v>
      </c>
    </row>
    <row r="18314" spans="1:22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  <c r="V18314">
        <f t="shared" si="286"/>
        <v>1560</v>
      </c>
    </row>
    <row r="18315" spans="1:22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  <c r="V18315">
        <f t="shared" si="286"/>
        <v>2960</v>
      </c>
    </row>
    <row r="18316" spans="1:22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  <c r="V18316">
        <f t="shared" si="286"/>
        <v>1812</v>
      </c>
    </row>
    <row r="18317" spans="1:22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  <c r="V18317">
        <f t="shared" si="286"/>
        <v>1292</v>
      </c>
    </row>
    <row r="18318" spans="1:22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  <c r="V18318">
        <f t="shared" si="286"/>
        <v>2080</v>
      </c>
    </row>
    <row r="18319" spans="1:22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  <c r="V18319">
        <f t="shared" si="286"/>
        <v>1560</v>
      </c>
    </row>
    <row r="18320" spans="1:22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  <c r="V18320">
        <f t="shared" si="286"/>
        <v>2584</v>
      </c>
    </row>
    <row r="18321" spans="1:22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  <c r="V18321">
        <f t="shared" si="286"/>
        <v>2142</v>
      </c>
    </row>
    <row r="18322" spans="1:22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  <c r="V18322">
        <f t="shared" si="286"/>
        <v>960</v>
      </c>
    </row>
    <row r="18323" spans="1:22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  <c r="V18323">
        <f t="shared" si="286"/>
        <v>1120</v>
      </c>
    </row>
    <row r="18324" spans="1:22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  <c r="V18324">
        <f t="shared" si="286"/>
        <v>3310</v>
      </c>
    </row>
    <row r="18325" spans="1:22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  <c r="V18325">
        <f t="shared" si="286"/>
        <v>1080</v>
      </c>
    </row>
    <row r="18326" spans="1:22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  <c r="V18326">
        <f t="shared" si="286"/>
        <v>2860</v>
      </c>
    </row>
    <row r="18327" spans="1:22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  <c r="V18327">
        <f t="shared" si="286"/>
        <v>1490</v>
      </c>
    </row>
    <row r="18328" spans="1:22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  <c r="V18328">
        <f t="shared" si="286"/>
        <v>1210</v>
      </c>
    </row>
    <row r="18329" spans="1:22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  <c r="V18329">
        <f t="shared" si="286"/>
        <v>2108</v>
      </c>
    </row>
    <row r="18330" spans="1:22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  <c r="V18330">
        <f t="shared" si="286"/>
        <v>4307</v>
      </c>
    </row>
    <row r="18331" spans="1:22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  <c r="V18331">
        <f t="shared" si="286"/>
        <v>1600</v>
      </c>
    </row>
    <row r="18332" spans="1:22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  <c r="V18332">
        <f t="shared" si="286"/>
        <v>1754</v>
      </c>
    </row>
    <row r="18333" spans="1:22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  <c r="V18333">
        <f t="shared" si="286"/>
        <v>2260</v>
      </c>
    </row>
    <row r="18334" spans="1:22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  <c r="V18334">
        <f t="shared" si="286"/>
        <v>1200</v>
      </c>
    </row>
    <row r="18335" spans="1:22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  <c r="V18335">
        <f t="shared" si="286"/>
        <v>2480</v>
      </c>
    </row>
    <row r="18336" spans="1:22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  <c r="V18336">
        <f t="shared" si="286"/>
        <v>1900</v>
      </c>
    </row>
    <row r="18337" spans="1:22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  <c r="V18337">
        <f t="shared" si="286"/>
        <v>1550</v>
      </c>
    </row>
    <row r="18338" spans="1:22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  <c r="V18338">
        <f t="shared" si="286"/>
        <v>1810</v>
      </c>
    </row>
    <row r="18339" spans="1:22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  <c r="V18339">
        <f t="shared" si="286"/>
        <v>2502</v>
      </c>
    </row>
    <row r="18340" spans="1:22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  <c r="V18340">
        <f t="shared" si="286"/>
        <v>1160</v>
      </c>
    </row>
    <row r="18341" spans="1:22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  <c r="V18341">
        <f t="shared" si="286"/>
        <v>2430</v>
      </c>
    </row>
    <row r="18342" spans="1:22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  <c r="V18342">
        <f t="shared" si="286"/>
        <v>900</v>
      </c>
    </row>
    <row r="18343" spans="1:22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  <c r="V18343">
        <f t="shared" si="286"/>
        <v>2830</v>
      </c>
    </row>
    <row r="18344" spans="1:22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  <c r="V18344">
        <f t="shared" si="286"/>
        <v>1620</v>
      </c>
    </row>
    <row r="18345" spans="1:22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  <c r="V18345">
        <f t="shared" si="286"/>
        <v>2510</v>
      </c>
    </row>
    <row r="18346" spans="1:22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  <c r="V18346">
        <f t="shared" si="286"/>
        <v>1450</v>
      </c>
    </row>
    <row r="18347" spans="1:22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  <c r="V18347">
        <f t="shared" si="286"/>
        <v>1640</v>
      </c>
    </row>
    <row r="18348" spans="1:22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  <c r="V18348">
        <f t="shared" si="286"/>
        <v>1844</v>
      </c>
    </row>
    <row r="18349" spans="1:22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  <c r="V18349">
        <f t="shared" si="286"/>
        <v>1870</v>
      </c>
    </row>
    <row r="18350" spans="1:22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  <c r="V18350">
        <f t="shared" si="286"/>
        <v>1500</v>
      </c>
    </row>
    <row r="18351" spans="1:22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  <c r="V18351">
        <f t="shared" si="286"/>
        <v>1490</v>
      </c>
    </row>
    <row r="18352" spans="1:22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  <c r="V18352">
        <f t="shared" si="286"/>
        <v>2230</v>
      </c>
    </row>
    <row r="18353" spans="1:22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  <c r="V18353">
        <f t="shared" si="286"/>
        <v>1522</v>
      </c>
    </row>
    <row r="18354" spans="1:22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  <c r="V18354">
        <f t="shared" si="286"/>
        <v>1620</v>
      </c>
    </row>
    <row r="18355" spans="1:22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  <c r="V18355">
        <f t="shared" si="286"/>
        <v>1874</v>
      </c>
    </row>
    <row r="18356" spans="1:22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  <c r="V18356">
        <f t="shared" si="286"/>
        <v>1360</v>
      </c>
    </row>
    <row r="18357" spans="1:22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  <c r="V18357">
        <f t="shared" si="286"/>
        <v>1502</v>
      </c>
    </row>
    <row r="18358" spans="1:22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  <c r="V18358">
        <f t="shared" si="286"/>
        <v>1900</v>
      </c>
    </row>
    <row r="18359" spans="1:22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  <c r="V18359">
        <f t="shared" si="286"/>
        <v>3032</v>
      </c>
    </row>
    <row r="18360" spans="1:22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  <c r="V18360">
        <f t="shared" si="286"/>
        <v>1620</v>
      </c>
    </row>
    <row r="18361" spans="1:22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  <c r="V18361">
        <f t="shared" si="286"/>
        <v>1670</v>
      </c>
    </row>
    <row r="18362" spans="1:22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  <c r="V18362">
        <f t="shared" si="286"/>
        <v>1737</v>
      </c>
    </row>
    <row r="18363" spans="1:22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  <c r="V18363">
        <f t="shared" si="286"/>
        <v>1070</v>
      </c>
    </row>
    <row r="18364" spans="1:22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  <c r="V18364">
        <f t="shared" si="286"/>
        <v>1800</v>
      </c>
    </row>
    <row r="18365" spans="1:22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  <c r="V18365">
        <f t="shared" si="286"/>
        <v>2980</v>
      </c>
    </row>
    <row r="18366" spans="1:22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  <c r="V18366">
        <f t="shared" si="286"/>
        <v>1538</v>
      </c>
    </row>
    <row r="18367" spans="1:22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  <c r="V18367">
        <f t="shared" si="286"/>
        <v>2100</v>
      </c>
    </row>
    <row r="18368" spans="1:22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  <c r="V18368">
        <f t="shared" si="286"/>
        <v>5118</v>
      </c>
    </row>
    <row r="18369" spans="1:22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  <c r="V18369">
        <f t="shared" si="286"/>
        <v>2528</v>
      </c>
    </row>
    <row r="18370" spans="1:22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  <c r="V18370">
        <f t="shared" ref="V18370:V18433" si="287">M18370*1+N18370*0.6</f>
        <v>940</v>
      </c>
    </row>
    <row r="18371" spans="1:22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  <c r="V18371">
        <f t="shared" si="287"/>
        <v>1590</v>
      </c>
    </row>
    <row r="18372" spans="1:22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  <c r="V18372">
        <f t="shared" si="287"/>
        <v>2070</v>
      </c>
    </row>
    <row r="18373" spans="1:22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  <c r="V18373">
        <f t="shared" si="287"/>
        <v>950</v>
      </c>
    </row>
    <row r="18374" spans="1:22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  <c r="V18374">
        <f t="shared" si="287"/>
        <v>1130</v>
      </c>
    </row>
    <row r="18375" spans="1:22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  <c r="V18375">
        <f t="shared" si="287"/>
        <v>2090</v>
      </c>
    </row>
    <row r="18376" spans="1:22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  <c r="V18376">
        <f t="shared" si="287"/>
        <v>1600</v>
      </c>
    </row>
    <row r="18377" spans="1:22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  <c r="V18377">
        <f t="shared" si="287"/>
        <v>2550</v>
      </c>
    </row>
    <row r="18378" spans="1:22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  <c r="V18378">
        <f t="shared" si="287"/>
        <v>1010</v>
      </c>
    </row>
    <row r="18379" spans="1:22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  <c r="V18379">
        <f t="shared" si="287"/>
        <v>1720</v>
      </c>
    </row>
    <row r="18380" spans="1:22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  <c r="V18380">
        <f t="shared" si="287"/>
        <v>1964</v>
      </c>
    </row>
    <row r="18381" spans="1:22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  <c r="V18381">
        <f t="shared" si="287"/>
        <v>384</v>
      </c>
    </row>
    <row r="18382" spans="1:22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  <c r="V18382">
        <f t="shared" si="287"/>
        <v>1400</v>
      </c>
    </row>
    <row r="18383" spans="1:22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  <c r="V18383">
        <f t="shared" si="287"/>
        <v>1630</v>
      </c>
    </row>
    <row r="18384" spans="1:22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  <c r="V18384">
        <f t="shared" si="287"/>
        <v>2502</v>
      </c>
    </row>
    <row r="18385" spans="1:22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  <c r="V18385">
        <f t="shared" si="287"/>
        <v>1600</v>
      </c>
    </row>
    <row r="18386" spans="1:22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  <c r="V18386">
        <f t="shared" si="287"/>
        <v>3600</v>
      </c>
    </row>
    <row r="18387" spans="1:22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  <c r="V18387">
        <f t="shared" si="287"/>
        <v>1390</v>
      </c>
    </row>
    <row r="18388" spans="1:22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  <c r="V18388">
        <f t="shared" si="287"/>
        <v>2092</v>
      </c>
    </row>
    <row r="18389" spans="1:22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  <c r="V18389">
        <f t="shared" si="287"/>
        <v>1132</v>
      </c>
    </row>
    <row r="18390" spans="1:22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  <c r="V18390">
        <f t="shared" si="287"/>
        <v>990</v>
      </c>
    </row>
    <row r="18391" spans="1:22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  <c r="V18391">
        <f t="shared" si="287"/>
        <v>2020</v>
      </c>
    </row>
    <row r="18392" spans="1:22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  <c r="V18392">
        <f t="shared" si="287"/>
        <v>2010</v>
      </c>
    </row>
    <row r="18393" spans="1:22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  <c r="V18393">
        <f t="shared" si="287"/>
        <v>1360</v>
      </c>
    </row>
    <row r="18394" spans="1:22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  <c r="V18394">
        <f t="shared" si="287"/>
        <v>3500</v>
      </c>
    </row>
    <row r="18395" spans="1:22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  <c r="V18395">
        <f t="shared" si="287"/>
        <v>2344</v>
      </c>
    </row>
    <row r="18396" spans="1:22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  <c r="V18396">
        <f t="shared" si="287"/>
        <v>1440</v>
      </c>
    </row>
    <row r="18397" spans="1:22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  <c r="V18397">
        <f t="shared" si="287"/>
        <v>2780</v>
      </c>
    </row>
    <row r="18398" spans="1:22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  <c r="V18398">
        <f t="shared" si="287"/>
        <v>1580</v>
      </c>
    </row>
    <row r="18399" spans="1:22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  <c r="V18399">
        <f t="shared" si="287"/>
        <v>1250</v>
      </c>
    </row>
    <row r="18400" spans="1:22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  <c r="V18400">
        <f t="shared" si="287"/>
        <v>970</v>
      </c>
    </row>
    <row r="18401" spans="1:22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  <c r="V18401">
        <f t="shared" si="287"/>
        <v>1100</v>
      </c>
    </row>
    <row r="18402" spans="1:22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  <c r="V18402">
        <f t="shared" si="287"/>
        <v>3036</v>
      </c>
    </row>
    <row r="18403" spans="1:22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  <c r="V18403">
        <f t="shared" si="287"/>
        <v>1290</v>
      </c>
    </row>
    <row r="18404" spans="1:22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  <c r="V18404">
        <f t="shared" si="287"/>
        <v>3810</v>
      </c>
    </row>
    <row r="18405" spans="1:22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  <c r="V18405">
        <f t="shared" si="287"/>
        <v>1500</v>
      </c>
    </row>
    <row r="18406" spans="1:22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  <c r="V18406">
        <f t="shared" si="287"/>
        <v>2208</v>
      </c>
    </row>
    <row r="18407" spans="1:22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  <c r="V18407">
        <f t="shared" si="287"/>
        <v>1920</v>
      </c>
    </row>
    <row r="18408" spans="1:22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  <c r="V18408">
        <f t="shared" si="287"/>
        <v>1860</v>
      </c>
    </row>
    <row r="18409" spans="1:22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  <c r="V18409">
        <f t="shared" si="287"/>
        <v>1450</v>
      </c>
    </row>
    <row r="18410" spans="1:22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  <c r="V18410">
        <f t="shared" si="287"/>
        <v>1972</v>
      </c>
    </row>
    <row r="18411" spans="1:22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  <c r="V18411">
        <f t="shared" si="287"/>
        <v>4904</v>
      </c>
    </row>
    <row r="18412" spans="1:22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  <c r="V18412">
        <f t="shared" si="287"/>
        <v>1300</v>
      </c>
    </row>
    <row r="18413" spans="1:22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  <c r="V18413">
        <f t="shared" si="287"/>
        <v>1610</v>
      </c>
    </row>
    <row r="18414" spans="1:22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  <c r="V18414">
        <f t="shared" si="287"/>
        <v>3616</v>
      </c>
    </row>
    <row r="18415" spans="1:22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  <c r="V18415">
        <f t="shared" si="287"/>
        <v>1648</v>
      </c>
    </row>
    <row r="18416" spans="1:22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  <c r="V18416">
        <f t="shared" si="287"/>
        <v>4992</v>
      </c>
    </row>
    <row r="18417" spans="1:22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  <c r="V18417">
        <f t="shared" si="287"/>
        <v>2470</v>
      </c>
    </row>
    <row r="18418" spans="1:22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  <c r="V18418">
        <f t="shared" si="287"/>
        <v>3040</v>
      </c>
    </row>
    <row r="18419" spans="1:22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  <c r="V18419">
        <f t="shared" si="287"/>
        <v>1120</v>
      </c>
    </row>
    <row r="18420" spans="1:22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  <c r="V18420">
        <f t="shared" si="287"/>
        <v>1880</v>
      </c>
    </row>
    <row r="18421" spans="1:22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  <c r="V18421">
        <f t="shared" si="287"/>
        <v>1030</v>
      </c>
    </row>
    <row r="18422" spans="1:22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  <c r="V18422">
        <f t="shared" si="287"/>
        <v>1252</v>
      </c>
    </row>
    <row r="18423" spans="1:22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  <c r="V18423">
        <f t="shared" si="287"/>
        <v>870</v>
      </c>
    </row>
    <row r="18424" spans="1:22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  <c r="V18424">
        <f t="shared" si="287"/>
        <v>1000</v>
      </c>
    </row>
    <row r="18425" spans="1:22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  <c r="V18425">
        <f t="shared" si="287"/>
        <v>2116</v>
      </c>
    </row>
    <row r="18426" spans="1:22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  <c r="V18426">
        <f t="shared" si="287"/>
        <v>1400</v>
      </c>
    </row>
    <row r="18427" spans="1:22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  <c r="V18427">
        <f t="shared" si="287"/>
        <v>1838</v>
      </c>
    </row>
    <row r="18428" spans="1:22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  <c r="V18428">
        <f t="shared" si="287"/>
        <v>1590</v>
      </c>
    </row>
    <row r="18429" spans="1:22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  <c r="V18429">
        <f t="shared" si="287"/>
        <v>4670</v>
      </c>
    </row>
    <row r="18430" spans="1:22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  <c r="V18430">
        <f t="shared" si="287"/>
        <v>1512</v>
      </c>
    </row>
    <row r="18431" spans="1:22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  <c r="V18431">
        <f t="shared" si="287"/>
        <v>1670</v>
      </c>
    </row>
    <row r="18432" spans="1:22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  <c r="V18432">
        <f t="shared" si="287"/>
        <v>1010</v>
      </c>
    </row>
    <row r="18433" spans="1:22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  <c r="V18433">
        <f t="shared" si="287"/>
        <v>2550</v>
      </c>
    </row>
    <row r="18434" spans="1:22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  <c r="V18434">
        <f t="shared" ref="V18434:V18497" si="288">M18434*1+N18434*0.6</f>
        <v>2960</v>
      </c>
    </row>
    <row r="18435" spans="1:22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  <c r="V18435">
        <f t="shared" si="288"/>
        <v>1350</v>
      </c>
    </row>
    <row r="18436" spans="1:22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  <c r="V18436">
        <f t="shared" si="288"/>
        <v>1660</v>
      </c>
    </row>
    <row r="18437" spans="1:22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  <c r="V18437">
        <f t="shared" si="288"/>
        <v>1270</v>
      </c>
    </row>
    <row r="18438" spans="1:22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  <c r="V18438">
        <f t="shared" si="288"/>
        <v>1488</v>
      </c>
    </row>
    <row r="18439" spans="1:22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  <c r="V18439">
        <f t="shared" si="288"/>
        <v>2784</v>
      </c>
    </row>
    <row r="18440" spans="1:22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  <c r="V18440">
        <f t="shared" si="288"/>
        <v>2190</v>
      </c>
    </row>
    <row r="18441" spans="1:22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  <c r="V18441">
        <f t="shared" si="288"/>
        <v>1162</v>
      </c>
    </row>
    <row r="18442" spans="1:22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  <c r="V18442">
        <f t="shared" si="288"/>
        <v>896</v>
      </c>
    </row>
    <row r="18443" spans="1:22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  <c r="V18443">
        <f t="shared" si="288"/>
        <v>2500</v>
      </c>
    </row>
    <row r="18444" spans="1:22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  <c r="V18444">
        <f t="shared" si="288"/>
        <v>1792</v>
      </c>
    </row>
    <row r="18445" spans="1:22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  <c r="V18445">
        <f t="shared" si="288"/>
        <v>2444</v>
      </c>
    </row>
    <row r="18446" spans="1:22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  <c r="V18446">
        <f t="shared" si="288"/>
        <v>1284</v>
      </c>
    </row>
    <row r="18447" spans="1:22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  <c r="V18447">
        <f t="shared" si="288"/>
        <v>1470</v>
      </c>
    </row>
    <row r="18448" spans="1:22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  <c r="V18448">
        <f t="shared" si="288"/>
        <v>1820</v>
      </c>
    </row>
    <row r="18449" spans="1:22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  <c r="V18449">
        <f t="shared" si="288"/>
        <v>1784</v>
      </c>
    </row>
    <row r="18450" spans="1:22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  <c r="V18450">
        <f t="shared" si="288"/>
        <v>1442</v>
      </c>
    </row>
    <row r="18451" spans="1:22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  <c r="V18451">
        <f t="shared" si="288"/>
        <v>1540</v>
      </c>
    </row>
    <row r="18452" spans="1:22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  <c r="V18452">
        <f t="shared" si="288"/>
        <v>1210</v>
      </c>
    </row>
    <row r="18453" spans="1:22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  <c r="V18453">
        <f t="shared" si="288"/>
        <v>3430</v>
      </c>
    </row>
    <row r="18454" spans="1:22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  <c r="V18454">
        <f t="shared" si="288"/>
        <v>2550</v>
      </c>
    </row>
    <row r="18455" spans="1:22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  <c r="V18455">
        <f t="shared" si="288"/>
        <v>964</v>
      </c>
    </row>
    <row r="18456" spans="1:22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  <c r="V18456">
        <f t="shared" si="288"/>
        <v>3670</v>
      </c>
    </row>
    <row r="18457" spans="1:22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  <c r="V18457">
        <f t="shared" si="288"/>
        <v>3912</v>
      </c>
    </row>
    <row r="18458" spans="1:22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  <c r="V18458">
        <f t="shared" si="288"/>
        <v>1550</v>
      </c>
    </row>
    <row r="18459" spans="1:22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  <c r="V18459">
        <f t="shared" si="288"/>
        <v>1190</v>
      </c>
    </row>
    <row r="18460" spans="1:22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  <c r="V18460">
        <f t="shared" si="288"/>
        <v>1300</v>
      </c>
    </row>
    <row r="18461" spans="1:22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  <c r="V18461">
        <f t="shared" si="288"/>
        <v>2430</v>
      </c>
    </row>
    <row r="18462" spans="1:22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  <c r="V18462">
        <f t="shared" si="288"/>
        <v>4290</v>
      </c>
    </row>
    <row r="18463" spans="1:22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  <c r="V18463">
        <f t="shared" si="288"/>
        <v>3128</v>
      </c>
    </row>
    <row r="18464" spans="1:22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  <c r="V18464">
        <f t="shared" si="288"/>
        <v>1680</v>
      </c>
    </row>
    <row r="18465" spans="1:22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  <c r="V18465">
        <f t="shared" si="288"/>
        <v>1250</v>
      </c>
    </row>
    <row r="18466" spans="1:22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  <c r="V18466">
        <f t="shared" si="288"/>
        <v>1020</v>
      </c>
    </row>
    <row r="18467" spans="1:22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  <c r="V18467">
        <f t="shared" si="288"/>
        <v>1510</v>
      </c>
    </row>
    <row r="18468" spans="1:22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  <c r="V18468">
        <f t="shared" si="288"/>
        <v>910</v>
      </c>
    </row>
    <row r="18469" spans="1:22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  <c r="V18469">
        <f t="shared" si="288"/>
        <v>1320</v>
      </c>
    </row>
    <row r="18470" spans="1:22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  <c r="V18470">
        <f t="shared" si="288"/>
        <v>900</v>
      </c>
    </row>
    <row r="18471" spans="1:22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  <c r="V18471">
        <f t="shared" si="288"/>
        <v>890</v>
      </c>
    </row>
    <row r="18472" spans="1:22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  <c r="V18472">
        <f t="shared" si="288"/>
        <v>1240</v>
      </c>
    </row>
    <row r="18473" spans="1:22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  <c r="V18473">
        <f t="shared" si="288"/>
        <v>2960</v>
      </c>
    </row>
    <row r="18474" spans="1:22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  <c r="V18474">
        <f t="shared" si="288"/>
        <v>1020</v>
      </c>
    </row>
    <row r="18475" spans="1:22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  <c r="V18475">
        <f t="shared" si="288"/>
        <v>2158</v>
      </c>
    </row>
    <row r="18476" spans="1:22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  <c r="V18476">
        <f t="shared" si="288"/>
        <v>1100</v>
      </c>
    </row>
    <row r="18477" spans="1:22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  <c r="V18477">
        <f t="shared" si="288"/>
        <v>1300</v>
      </c>
    </row>
    <row r="18478" spans="1:22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  <c r="V18478">
        <f t="shared" si="288"/>
        <v>1200</v>
      </c>
    </row>
    <row r="18479" spans="1:22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  <c r="V18479">
        <f t="shared" si="288"/>
        <v>7062</v>
      </c>
    </row>
    <row r="18480" spans="1:22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  <c r="V18480">
        <f t="shared" si="288"/>
        <v>1390</v>
      </c>
    </row>
    <row r="18481" spans="1:22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  <c r="V18481">
        <f t="shared" si="288"/>
        <v>1430</v>
      </c>
    </row>
    <row r="18482" spans="1:22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  <c r="V18482">
        <f t="shared" si="288"/>
        <v>1250</v>
      </c>
    </row>
    <row r="18483" spans="1:22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  <c r="V18483">
        <f t="shared" si="288"/>
        <v>840</v>
      </c>
    </row>
    <row r="18484" spans="1:22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  <c r="V18484">
        <f t="shared" si="288"/>
        <v>4600</v>
      </c>
    </row>
    <row r="18485" spans="1:22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  <c r="V18485">
        <f t="shared" si="288"/>
        <v>2060</v>
      </c>
    </row>
    <row r="18486" spans="1:22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  <c r="V18486">
        <f t="shared" si="288"/>
        <v>1740</v>
      </c>
    </row>
    <row r="18487" spans="1:22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  <c r="V18487">
        <f t="shared" si="288"/>
        <v>1314</v>
      </c>
    </row>
    <row r="18488" spans="1:22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  <c r="V18488">
        <f t="shared" si="288"/>
        <v>700</v>
      </c>
    </row>
    <row r="18489" spans="1:22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  <c r="V18489">
        <f t="shared" si="288"/>
        <v>950</v>
      </c>
    </row>
    <row r="18490" spans="1:22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  <c r="V18490">
        <f t="shared" si="288"/>
        <v>1380</v>
      </c>
    </row>
    <row r="18491" spans="1:22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  <c r="V18491">
        <f t="shared" si="288"/>
        <v>1578</v>
      </c>
    </row>
    <row r="18492" spans="1:22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  <c r="V18492">
        <f t="shared" si="288"/>
        <v>1790</v>
      </c>
    </row>
    <row r="18493" spans="1:22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  <c r="V18493">
        <f t="shared" si="288"/>
        <v>1340</v>
      </c>
    </row>
    <row r="18494" spans="1:22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  <c r="V18494">
        <f t="shared" si="288"/>
        <v>1472</v>
      </c>
    </row>
    <row r="18495" spans="1:22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  <c r="V18495">
        <f t="shared" si="288"/>
        <v>1258</v>
      </c>
    </row>
    <row r="18496" spans="1:22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  <c r="V18496">
        <f t="shared" si="288"/>
        <v>1334</v>
      </c>
    </row>
    <row r="18497" spans="1:22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  <c r="V18497">
        <f t="shared" si="288"/>
        <v>2500</v>
      </c>
    </row>
    <row r="18498" spans="1:22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  <c r="V18498">
        <f t="shared" ref="V18498:V18561" si="289">M18498*1+N18498*0.6</f>
        <v>1060</v>
      </c>
    </row>
    <row r="18499" spans="1:22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  <c r="V18499">
        <f t="shared" si="289"/>
        <v>1210</v>
      </c>
    </row>
    <row r="18500" spans="1:22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  <c r="V18500">
        <f t="shared" si="289"/>
        <v>920</v>
      </c>
    </row>
    <row r="18501" spans="1:22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  <c r="V18501">
        <f t="shared" si="289"/>
        <v>1340</v>
      </c>
    </row>
    <row r="18502" spans="1:22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  <c r="V18502">
        <f t="shared" si="289"/>
        <v>960</v>
      </c>
    </row>
    <row r="18503" spans="1:22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  <c r="V18503">
        <f t="shared" si="289"/>
        <v>1630</v>
      </c>
    </row>
    <row r="18504" spans="1:22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  <c r="V18504">
        <f t="shared" si="289"/>
        <v>1628</v>
      </c>
    </row>
    <row r="18505" spans="1:22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  <c r="V18505">
        <f t="shared" si="289"/>
        <v>2475</v>
      </c>
    </row>
    <row r="18506" spans="1:22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  <c r="V18506">
        <f t="shared" si="289"/>
        <v>864</v>
      </c>
    </row>
    <row r="18507" spans="1:22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  <c r="V18507">
        <f t="shared" si="289"/>
        <v>1808</v>
      </c>
    </row>
    <row r="18508" spans="1:22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  <c r="V18508">
        <f t="shared" si="289"/>
        <v>1730</v>
      </c>
    </row>
    <row r="18509" spans="1:22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  <c r="V18509">
        <f t="shared" si="289"/>
        <v>1402</v>
      </c>
    </row>
    <row r="18510" spans="1:22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  <c r="V18510">
        <f t="shared" si="289"/>
        <v>550</v>
      </c>
    </row>
    <row r="18511" spans="1:22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  <c r="V18511">
        <f t="shared" si="289"/>
        <v>2008</v>
      </c>
    </row>
    <row r="18512" spans="1:22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  <c r="V18512">
        <f t="shared" si="289"/>
        <v>1876</v>
      </c>
    </row>
    <row r="18513" spans="1:22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  <c r="V18513">
        <f t="shared" si="289"/>
        <v>2690</v>
      </c>
    </row>
    <row r="18514" spans="1:22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  <c r="V18514">
        <f t="shared" si="289"/>
        <v>2768</v>
      </c>
    </row>
    <row r="18515" spans="1:22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  <c r="V18515">
        <f t="shared" si="289"/>
        <v>1550</v>
      </c>
    </row>
    <row r="18516" spans="1:22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  <c r="V18516">
        <f t="shared" si="289"/>
        <v>1670</v>
      </c>
    </row>
    <row r="18517" spans="1:22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  <c r="V18517">
        <f t="shared" si="289"/>
        <v>1170</v>
      </c>
    </row>
    <row r="18518" spans="1:22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  <c r="V18518">
        <f t="shared" si="289"/>
        <v>2096</v>
      </c>
    </row>
    <row r="18519" spans="1:22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  <c r="V18519">
        <f t="shared" si="289"/>
        <v>1220</v>
      </c>
    </row>
    <row r="18520" spans="1:22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  <c r="V18520">
        <f t="shared" si="289"/>
        <v>960</v>
      </c>
    </row>
    <row r="18521" spans="1:22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  <c r="V18521">
        <f t="shared" si="289"/>
        <v>3358</v>
      </c>
    </row>
    <row r="18522" spans="1:22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  <c r="V18522">
        <f t="shared" si="289"/>
        <v>2946</v>
      </c>
    </row>
    <row r="18523" spans="1:22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  <c r="V18523">
        <f t="shared" si="289"/>
        <v>1800</v>
      </c>
    </row>
    <row r="18524" spans="1:22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  <c r="V18524">
        <f t="shared" si="289"/>
        <v>2250</v>
      </c>
    </row>
    <row r="18525" spans="1:22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  <c r="V18525">
        <f t="shared" si="289"/>
        <v>1398</v>
      </c>
    </row>
    <row r="18526" spans="1:22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  <c r="V18526">
        <f t="shared" si="289"/>
        <v>1350</v>
      </c>
    </row>
    <row r="18527" spans="1:22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  <c r="V18527">
        <f t="shared" si="289"/>
        <v>2204</v>
      </c>
    </row>
    <row r="18528" spans="1:22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  <c r="V18528">
        <f t="shared" si="289"/>
        <v>2950</v>
      </c>
    </row>
    <row r="18529" spans="1:22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  <c r="V18529">
        <f t="shared" si="289"/>
        <v>1260</v>
      </c>
    </row>
    <row r="18530" spans="1:22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  <c r="V18530">
        <f t="shared" si="289"/>
        <v>1700</v>
      </c>
    </row>
    <row r="18531" spans="1:22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  <c r="V18531">
        <f t="shared" si="289"/>
        <v>2840</v>
      </c>
    </row>
    <row r="18532" spans="1:22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  <c r="V18532">
        <f t="shared" si="289"/>
        <v>1470</v>
      </c>
    </row>
    <row r="18533" spans="1:22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  <c r="V18533">
        <f t="shared" si="289"/>
        <v>2348</v>
      </c>
    </row>
    <row r="18534" spans="1:22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  <c r="V18534">
        <f t="shared" si="289"/>
        <v>2641</v>
      </c>
    </row>
    <row r="18535" spans="1:22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  <c r="V18535">
        <f t="shared" si="289"/>
        <v>2260</v>
      </c>
    </row>
    <row r="18536" spans="1:22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  <c r="V18536">
        <f t="shared" si="289"/>
        <v>1160</v>
      </c>
    </row>
    <row r="18537" spans="1:22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  <c r="V18537">
        <f t="shared" si="289"/>
        <v>3276</v>
      </c>
    </row>
    <row r="18538" spans="1:22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  <c r="V18538">
        <f t="shared" si="289"/>
        <v>1615</v>
      </c>
    </row>
    <row r="18539" spans="1:22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  <c r="V18539">
        <f t="shared" si="289"/>
        <v>1250</v>
      </c>
    </row>
    <row r="18540" spans="1:22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  <c r="V18540">
        <f t="shared" si="289"/>
        <v>1174</v>
      </c>
    </row>
    <row r="18541" spans="1:22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  <c r="V18541">
        <f t="shared" si="289"/>
        <v>2094</v>
      </c>
    </row>
    <row r="18542" spans="1:22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  <c r="V18542">
        <f t="shared" si="289"/>
        <v>1540</v>
      </c>
    </row>
    <row r="18543" spans="1:22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  <c r="V18543">
        <f t="shared" si="289"/>
        <v>1860</v>
      </c>
    </row>
    <row r="18544" spans="1:22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  <c r="V18544">
        <f t="shared" si="289"/>
        <v>2236</v>
      </c>
    </row>
    <row r="18545" spans="1:22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  <c r="V18545">
        <f t="shared" si="289"/>
        <v>3290</v>
      </c>
    </row>
    <row r="18546" spans="1:22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  <c r="V18546">
        <f t="shared" si="289"/>
        <v>2464</v>
      </c>
    </row>
    <row r="18547" spans="1:22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  <c r="V18547">
        <f t="shared" si="289"/>
        <v>1570</v>
      </c>
    </row>
    <row r="18548" spans="1:22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  <c r="V18548">
        <f t="shared" si="289"/>
        <v>1950</v>
      </c>
    </row>
    <row r="18549" spans="1:22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  <c r="V18549">
        <f t="shared" si="289"/>
        <v>1180</v>
      </c>
    </row>
    <row r="18550" spans="1:22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  <c r="V18550">
        <f t="shared" si="289"/>
        <v>2274</v>
      </c>
    </row>
    <row r="18551" spans="1:22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  <c r="V18551">
        <f t="shared" si="289"/>
        <v>1200</v>
      </c>
    </row>
    <row r="18552" spans="1:22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  <c r="V18552">
        <f t="shared" si="289"/>
        <v>1602</v>
      </c>
    </row>
    <row r="18553" spans="1:22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  <c r="V18553">
        <f t="shared" si="289"/>
        <v>1512</v>
      </c>
    </row>
    <row r="18554" spans="1:22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  <c r="V18554">
        <f t="shared" si="289"/>
        <v>2860</v>
      </c>
    </row>
    <row r="18555" spans="1:22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  <c r="V18555">
        <f t="shared" si="289"/>
        <v>1740</v>
      </c>
    </row>
    <row r="18556" spans="1:22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  <c r="V18556">
        <f t="shared" si="289"/>
        <v>2434</v>
      </c>
    </row>
    <row r="18557" spans="1:22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  <c r="V18557">
        <f t="shared" si="289"/>
        <v>3652</v>
      </c>
    </row>
    <row r="18558" spans="1:22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  <c r="V18558">
        <f t="shared" si="289"/>
        <v>3546</v>
      </c>
    </row>
    <row r="18559" spans="1:22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  <c r="V18559">
        <f t="shared" si="289"/>
        <v>1872</v>
      </c>
    </row>
    <row r="18560" spans="1:22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  <c r="V18560">
        <f t="shared" si="289"/>
        <v>1410</v>
      </c>
    </row>
    <row r="18561" spans="1:22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  <c r="V18561">
        <f t="shared" si="289"/>
        <v>1350</v>
      </c>
    </row>
    <row r="18562" spans="1:22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  <c r="V18562">
        <f t="shared" ref="V18562:V18625" si="290">M18562*1+N18562*0.6</f>
        <v>1020</v>
      </c>
    </row>
    <row r="18563" spans="1:22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  <c r="V18563">
        <f t="shared" si="290"/>
        <v>2070</v>
      </c>
    </row>
    <row r="18564" spans="1:22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  <c r="V18564">
        <f t="shared" si="290"/>
        <v>2092</v>
      </c>
    </row>
    <row r="18565" spans="1:22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  <c r="V18565">
        <f t="shared" si="290"/>
        <v>2760</v>
      </c>
    </row>
    <row r="18566" spans="1:22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  <c r="V18566">
        <f t="shared" si="290"/>
        <v>1220</v>
      </c>
    </row>
    <row r="18567" spans="1:22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  <c r="V18567">
        <f t="shared" si="290"/>
        <v>1220</v>
      </c>
    </row>
    <row r="18568" spans="1:22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  <c r="V18568">
        <f t="shared" si="290"/>
        <v>1220</v>
      </c>
    </row>
    <row r="18569" spans="1:22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  <c r="V18569">
        <f t="shared" si="290"/>
        <v>3020</v>
      </c>
    </row>
    <row r="18570" spans="1:22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  <c r="V18570">
        <f t="shared" si="290"/>
        <v>3090</v>
      </c>
    </row>
    <row r="18571" spans="1:22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  <c r="V18571">
        <f t="shared" si="290"/>
        <v>2380</v>
      </c>
    </row>
    <row r="18572" spans="1:22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  <c r="V18572">
        <f t="shared" si="290"/>
        <v>2020</v>
      </c>
    </row>
    <row r="18573" spans="1:22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  <c r="V18573">
        <f t="shared" si="290"/>
        <v>720</v>
      </c>
    </row>
    <row r="18574" spans="1:22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  <c r="V18574">
        <f t="shared" si="290"/>
        <v>1730</v>
      </c>
    </row>
    <row r="18575" spans="1:22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  <c r="V18575">
        <f t="shared" si="290"/>
        <v>2328</v>
      </c>
    </row>
    <row r="18576" spans="1:22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  <c r="V18576">
        <f t="shared" si="290"/>
        <v>1030</v>
      </c>
    </row>
    <row r="18577" spans="1:22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  <c r="V18577">
        <f t="shared" si="290"/>
        <v>2370</v>
      </c>
    </row>
    <row r="18578" spans="1:22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  <c r="V18578">
        <f t="shared" si="290"/>
        <v>890</v>
      </c>
    </row>
    <row r="18579" spans="1:22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  <c r="V18579">
        <f t="shared" si="290"/>
        <v>1222</v>
      </c>
    </row>
    <row r="18580" spans="1:22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  <c r="V18580">
        <f t="shared" si="290"/>
        <v>810</v>
      </c>
    </row>
    <row r="18581" spans="1:22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  <c r="V18581">
        <f t="shared" si="290"/>
        <v>1370</v>
      </c>
    </row>
    <row r="18582" spans="1:22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  <c r="V18582">
        <f t="shared" si="290"/>
        <v>2260</v>
      </c>
    </row>
    <row r="18583" spans="1:22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  <c r="V18583">
        <f t="shared" si="290"/>
        <v>1430</v>
      </c>
    </row>
    <row r="18584" spans="1:22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  <c r="V18584">
        <f t="shared" si="290"/>
        <v>2070</v>
      </c>
    </row>
    <row r="18585" spans="1:22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  <c r="V18585">
        <f t="shared" si="290"/>
        <v>1572</v>
      </c>
    </row>
    <row r="18586" spans="1:22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  <c r="V18586">
        <f t="shared" si="290"/>
        <v>1250</v>
      </c>
    </row>
    <row r="18587" spans="1:22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  <c r="V18587">
        <f t="shared" si="290"/>
        <v>1510</v>
      </c>
    </row>
    <row r="18588" spans="1:22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  <c r="V18588">
        <f t="shared" si="290"/>
        <v>1320</v>
      </c>
    </row>
    <row r="18589" spans="1:22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  <c r="V18589">
        <f t="shared" si="290"/>
        <v>1180</v>
      </c>
    </row>
    <row r="18590" spans="1:22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  <c r="V18590">
        <f t="shared" si="290"/>
        <v>1368</v>
      </c>
    </row>
    <row r="18591" spans="1:22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  <c r="V18591">
        <f t="shared" si="290"/>
        <v>2470</v>
      </c>
    </row>
    <row r="18592" spans="1:22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  <c r="V18592">
        <f t="shared" si="290"/>
        <v>1870</v>
      </c>
    </row>
    <row r="18593" spans="1:22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  <c r="V18593">
        <f t="shared" si="290"/>
        <v>1442</v>
      </c>
    </row>
    <row r="18594" spans="1:22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  <c r="V18594">
        <f t="shared" si="290"/>
        <v>2700</v>
      </c>
    </row>
    <row r="18595" spans="1:22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  <c r="V18595">
        <f t="shared" si="290"/>
        <v>1366</v>
      </c>
    </row>
    <row r="18596" spans="1:22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  <c r="V18596">
        <f t="shared" si="290"/>
        <v>7320</v>
      </c>
    </row>
    <row r="18597" spans="1:22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  <c r="V18597">
        <f t="shared" si="290"/>
        <v>920</v>
      </c>
    </row>
    <row r="18598" spans="1:22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  <c r="V18598">
        <f t="shared" si="290"/>
        <v>2990</v>
      </c>
    </row>
    <row r="18599" spans="1:22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  <c r="V18599">
        <f t="shared" si="290"/>
        <v>720</v>
      </c>
    </row>
    <row r="18600" spans="1:22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  <c r="V18600">
        <f t="shared" si="290"/>
        <v>1750</v>
      </c>
    </row>
    <row r="18601" spans="1:22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  <c r="V18601">
        <f t="shared" si="290"/>
        <v>2218</v>
      </c>
    </row>
    <row r="18602" spans="1:22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  <c r="V18602">
        <f t="shared" si="290"/>
        <v>1240</v>
      </c>
    </row>
    <row r="18603" spans="1:22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  <c r="V18603">
        <f t="shared" si="290"/>
        <v>1010</v>
      </c>
    </row>
    <row r="18604" spans="1:22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  <c r="V18604">
        <f t="shared" si="290"/>
        <v>2258</v>
      </c>
    </row>
    <row r="18605" spans="1:22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  <c r="V18605">
        <f t="shared" si="290"/>
        <v>2240</v>
      </c>
    </row>
    <row r="18606" spans="1:22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  <c r="V18606">
        <f t="shared" si="290"/>
        <v>1400</v>
      </c>
    </row>
    <row r="18607" spans="1:22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  <c r="V18607">
        <f t="shared" si="290"/>
        <v>1020</v>
      </c>
    </row>
    <row r="18608" spans="1:22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  <c r="V18608">
        <f t="shared" si="290"/>
        <v>2860</v>
      </c>
    </row>
    <row r="18609" spans="1:22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  <c r="V18609">
        <f t="shared" si="290"/>
        <v>4270</v>
      </c>
    </row>
    <row r="18610" spans="1:22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  <c r="V18610">
        <f t="shared" si="290"/>
        <v>2270</v>
      </c>
    </row>
    <row r="18611" spans="1:22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  <c r="V18611">
        <f t="shared" si="290"/>
        <v>2560</v>
      </c>
    </row>
    <row r="18612" spans="1:22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  <c r="V18612">
        <f t="shared" si="290"/>
        <v>900</v>
      </c>
    </row>
    <row r="18613" spans="1:22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  <c r="V18613">
        <f t="shared" si="290"/>
        <v>2010</v>
      </c>
    </row>
    <row r="18614" spans="1:22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  <c r="V18614">
        <f t="shared" si="290"/>
        <v>1690</v>
      </c>
    </row>
    <row r="18615" spans="1:22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  <c r="V18615">
        <f t="shared" si="290"/>
        <v>2010</v>
      </c>
    </row>
    <row r="18616" spans="1:22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  <c r="V18616">
        <f t="shared" si="290"/>
        <v>1520</v>
      </c>
    </row>
    <row r="18617" spans="1:22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  <c r="V18617">
        <f t="shared" si="290"/>
        <v>1220</v>
      </c>
    </row>
    <row r="18618" spans="1:22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  <c r="V18618">
        <f t="shared" si="290"/>
        <v>2170</v>
      </c>
    </row>
    <row r="18619" spans="1:22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  <c r="V18619">
        <f t="shared" si="290"/>
        <v>2254</v>
      </c>
    </row>
    <row r="18620" spans="1:22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  <c r="V18620">
        <f t="shared" si="290"/>
        <v>1396</v>
      </c>
    </row>
    <row r="18621" spans="1:22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  <c r="V18621">
        <f t="shared" si="290"/>
        <v>1860</v>
      </c>
    </row>
    <row r="18622" spans="1:22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  <c r="V18622">
        <f t="shared" si="290"/>
        <v>1286</v>
      </c>
    </row>
    <row r="18623" spans="1:22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  <c r="V18623">
        <f t="shared" si="290"/>
        <v>2450</v>
      </c>
    </row>
    <row r="18624" spans="1:22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  <c r="V18624">
        <f t="shared" si="290"/>
        <v>1660</v>
      </c>
    </row>
    <row r="18625" spans="1:22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  <c r="V18625">
        <f t="shared" si="290"/>
        <v>1850</v>
      </c>
    </row>
    <row r="18626" spans="1:22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  <c r="V18626">
        <f t="shared" ref="V18626:V18689" si="291">M18626*1+N18626*0.6</f>
        <v>1870</v>
      </c>
    </row>
    <row r="18627" spans="1:22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  <c r="V18627">
        <f t="shared" si="291"/>
        <v>2580</v>
      </c>
    </row>
    <row r="18628" spans="1:22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  <c r="V18628">
        <f t="shared" si="291"/>
        <v>2944</v>
      </c>
    </row>
    <row r="18629" spans="1:22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  <c r="V18629">
        <f t="shared" si="291"/>
        <v>1750</v>
      </c>
    </row>
    <row r="18630" spans="1:22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  <c r="V18630">
        <f t="shared" si="291"/>
        <v>3478</v>
      </c>
    </row>
    <row r="18631" spans="1:22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  <c r="V18631">
        <f t="shared" si="291"/>
        <v>1000</v>
      </c>
    </row>
    <row r="18632" spans="1:22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  <c r="V18632">
        <f t="shared" si="291"/>
        <v>2210</v>
      </c>
    </row>
    <row r="18633" spans="1:22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  <c r="V18633">
        <f t="shared" si="291"/>
        <v>2790</v>
      </c>
    </row>
    <row r="18634" spans="1:22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  <c r="V18634">
        <f t="shared" si="291"/>
        <v>2132</v>
      </c>
    </row>
    <row r="18635" spans="1:22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  <c r="V18635">
        <f t="shared" si="291"/>
        <v>2630</v>
      </c>
    </row>
    <row r="18636" spans="1:22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  <c r="V18636">
        <f t="shared" si="291"/>
        <v>1750</v>
      </c>
    </row>
    <row r="18637" spans="1:22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  <c r="V18637">
        <f t="shared" si="291"/>
        <v>972</v>
      </c>
    </row>
    <row r="18638" spans="1:22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  <c r="V18638">
        <f t="shared" si="291"/>
        <v>2620</v>
      </c>
    </row>
    <row r="18639" spans="1:22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  <c r="V18639">
        <f t="shared" si="291"/>
        <v>1200</v>
      </c>
    </row>
    <row r="18640" spans="1:22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  <c r="V18640">
        <f t="shared" si="291"/>
        <v>1536</v>
      </c>
    </row>
    <row r="18641" spans="1:22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  <c r="V18641">
        <f t="shared" si="291"/>
        <v>1486</v>
      </c>
    </row>
    <row r="18642" spans="1:22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  <c r="V18642">
        <f t="shared" si="291"/>
        <v>1344</v>
      </c>
    </row>
    <row r="18643" spans="1:22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  <c r="V18643">
        <f t="shared" si="291"/>
        <v>3440</v>
      </c>
    </row>
    <row r="18644" spans="1:22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  <c r="V18644">
        <f t="shared" si="291"/>
        <v>1830</v>
      </c>
    </row>
    <row r="18645" spans="1:22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  <c r="V18645">
        <f t="shared" si="291"/>
        <v>3270</v>
      </c>
    </row>
    <row r="18646" spans="1:22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  <c r="V18646">
        <f t="shared" si="291"/>
        <v>1200</v>
      </c>
    </row>
    <row r="18647" spans="1:22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  <c r="V18647">
        <f t="shared" si="291"/>
        <v>1310</v>
      </c>
    </row>
    <row r="18648" spans="1:22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  <c r="V18648">
        <f t="shared" si="291"/>
        <v>1440</v>
      </c>
    </row>
    <row r="18649" spans="1:22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  <c r="V18649">
        <f t="shared" si="291"/>
        <v>2700</v>
      </c>
    </row>
    <row r="18650" spans="1:22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  <c r="V18650">
        <f t="shared" si="291"/>
        <v>1552</v>
      </c>
    </row>
    <row r="18651" spans="1:22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  <c r="V18651">
        <f t="shared" si="291"/>
        <v>1380</v>
      </c>
    </row>
    <row r="18652" spans="1:22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  <c r="V18652">
        <f t="shared" si="291"/>
        <v>1620</v>
      </c>
    </row>
    <row r="18653" spans="1:22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  <c r="V18653">
        <f t="shared" si="291"/>
        <v>1766</v>
      </c>
    </row>
    <row r="18654" spans="1:22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  <c r="V18654">
        <f t="shared" si="291"/>
        <v>1070</v>
      </c>
    </row>
    <row r="18655" spans="1:22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  <c r="V18655">
        <f t="shared" si="291"/>
        <v>1680</v>
      </c>
    </row>
    <row r="18656" spans="1:22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  <c r="V18656">
        <f t="shared" si="291"/>
        <v>900</v>
      </c>
    </row>
    <row r="18657" spans="1:22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  <c r="V18657">
        <f t="shared" si="291"/>
        <v>2400</v>
      </c>
    </row>
    <row r="18658" spans="1:22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  <c r="V18658">
        <f t="shared" si="291"/>
        <v>2480</v>
      </c>
    </row>
    <row r="18659" spans="1:22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  <c r="V18659">
        <f t="shared" si="291"/>
        <v>1310</v>
      </c>
    </row>
    <row r="18660" spans="1:22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  <c r="V18660">
        <f t="shared" si="291"/>
        <v>1940</v>
      </c>
    </row>
    <row r="18661" spans="1:22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  <c r="V18661">
        <f t="shared" si="291"/>
        <v>1546</v>
      </c>
    </row>
    <row r="18662" spans="1:22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  <c r="V18662">
        <f t="shared" si="291"/>
        <v>1524</v>
      </c>
    </row>
    <row r="18663" spans="1:22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  <c r="V18663">
        <f t="shared" si="291"/>
        <v>2080</v>
      </c>
    </row>
    <row r="18664" spans="1:22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  <c r="V18664">
        <f t="shared" si="291"/>
        <v>1970</v>
      </c>
    </row>
    <row r="18665" spans="1:22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  <c r="V18665">
        <f t="shared" si="291"/>
        <v>1468</v>
      </c>
    </row>
    <row r="18666" spans="1:22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  <c r="V18666">
        <f t="shared" si="291"/>
        <v>1710</v>
      </c>
    </row>
    <row r="18667" spans="1:22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  <c r="V18667">
        <f t="shared" si="291"/>
        <v>1970</v>
      </c>
    </row>
    <row r="18668" spans="1:22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  <c r="V18668">
        <f t="shared" si="291"/>
        <v>1890</v>
      </c>
    </row>
    <row r="18669" spans="1:22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  <c r="V18669">
        <f t="shared" si="291"/>
        <v>1254</v>
      </c>
    </row>
    <row r="18670" spans="1:22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  <c r="V18670">
        <f t="shared" si="291"/>
        <v>1870</v>
      </c>
    </row>
    <row r="18671" spans="1:22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  <c r="V18671">
        <f t="shared" si="291"/>
        <v>1520</v>
      </c>
    </row>
    <row r="18672" spans="1:22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  <c r="V18672">
        <f t="shared" si="291"/>
        <v>3070</v>
      </c>
    </row>
    <row r="18673" spans="1:22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  <c r="V18673">
        <f t="shared" si="291"/>
        <v>1400</v>
      </c>
    </row>
    <row r="18674" spans="1:22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  <c r="V18674">
        <f t="shared" si="291"/>
        <v>1568</v>
      </c>
    </row>
    <row r="18675" spans="1:22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  <c r="V18675">
        <f t="shared" si="291"/>
        <v>2144</v>
      </c>
    </row>
    <row r="18676" spans="1:22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  <c r="V18676">
        <f t="shared" si="291"/>
        <v>2030</v>
      </c>
    </row>
    <row r="18677" spans="1:22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  <c r="V18677">
        <f t="shared" si="291"/>
        <v>2160</v>
      </c>
    </row>
    <row r="18678" spans="1:22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  <c r="V18678">
        <f t="shared" si="291"/>
        <v>1760</v>
      </c>
    </row>
    <row r="18679" spans="1:22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  <c r="V18679">
        <f t="shared" si="291"/>
        <v>1754</v>
      </c>
    </row>
    <row r="18680" spans="1:22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  <c r="V18680">
        <f t="shared" si="291"/>
        <v>1144</v>
      </c>
    </row>
    <row r="18681" spans="1:22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  <c r="V18681">
        <f t="shared" si="291"/>
        <v>1730</v>
      </c>
    </row>
    <row r="18682" spans="1:22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  <c r="V18682">
        <f t="shared" si="291"/>
        <v>1692</v>
      </c>
    </row>
    <row r="18683" spans="1:22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  <c r="V18683">
        <f t="shared" si="291"/>
        <v>1030</v>
      </c>
    </row>
    <row r="18684" spans="1:22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  <c r="V18684">
        <f t="shared" si="291"/>
        <v>1720</v>
      </c>
    </row>
    <row r="18685" spans="1:22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  <c r="V18685">
        <f t="shared" si="291"/>
        <v>1210</v>
      </c>
    </row>
    <row r="18686" spans="1:22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  <c r="V18686">
        <f t="shared" si="291"/>
        <v>2192</v>
      </c>
    </row>
    <row r="18687" spans="1:22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  <c r="V18687">
        <f t="shared" si="291"/>
        <v>1860</v>
      </c>
    </row>
    <row r="18688" spans="1:22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  <c r="V18688">
        <f t="shared" si="291"/>
        <v>2510</v>
      </c>
    </row>
    <row r="18689" spans="1:22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  <c r="V18689">
        <f t="shared" si="291"/>
        <v>2040</v>
      </c>
    </row>
    <row r="18690" spans="1:22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  <c r="V18690">
        <f t="shared" ref="V18690:V18753" si="292">M18690*1+N18690*0.6</f>
        <v>1934</v>
      </c>
    </row>
    <row r="18691" spans="1:22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  <c r="V18691">
        <f t="shared" si="292"/>
        <v>780</v>
      </c>
    </row>
    <row r="18692" spans="1:22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  <c r="V18692">
        <f t="shared" si="292"/>
        <v>1910</v>
      </c>
    </row>
    <row r="18693" spans="1:22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  <c r="V18693">
        <f t="shared" si="292"/>
        <v>1370</v>
      </c>
    </row>
    <row r="18694" spans="1:22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  <c r="V18694">
        <f t="shared" si="292"/>
        <v>2230</v>
      </c>
    </row>
    <row r="18695" spans="1:22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  <c r="V18695">
        <f t="shared" si="292"/>
        <v>1300</v>
      </c>
    </row>
    <row r="18696" spans="1:22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  <c r="V18696">
        <f t="shared" si="292"/>
        <v>2950</v>
      </c>
    </row>
    <row r="18697" spans="1:22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  <c r="V18697">
        <f t="shared" si="292"/>
        <v>1480</v>
      </c>
    </row>
    <row r="18698" spans="1:22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  <c r="V18698">
        <f t="shared" si="292"/>
        <v>2402</v>
      </c>
    </row>
    <row r="18699" spans="1:22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  <c r="V18699">
        <f t="shared" si="292"/>
        <v>2058</v>
      </c>
    </row>
    <row r="18700" spans="1:22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  <c r="V18700">
        <f t="shared" si="292"/>
        <v>1740</v>
      </c>
    </row>
    <row r="18701" spans="1:22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  <c r="V18701">
        <f t="shared" si="292"/>
        <v>1724</v>
      </c>
    </row>
    <row r="18702" spans="1:22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  <c r="V18702">
        <f t="shared" si="292"/>
        <v>2680</v>
      </c>
    </row>
    <row r="18703" spans="1:22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  <c r="V18703">
        <f t="shared" si="292"/>
        <v>2862</v>
      </c>
    </row>
    <row r="18704" spans="1:22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  <c r="V18704">
        <f t="shared" si="292"/>
        <v>2440</v>
      </c>
    </row>
    <row r="18705" spans="1:22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  <c r="V18705">
        <f t="shared" si="292"/>
        <v>1894</v>
      </c>
    </row>
    <row r="18706" spans="1:22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  <c r="V18706">
        <f t="shared" si="292"/>
        <v>1894</v>
      </c>
    </row>
    <row r="18707" spans="1:22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  <c r="V18707">
        <f t="shared" si="292"/>
        <v>1600</v>
      </c>
    </row>
    <row r="18708" spans="1:22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  <c r="V18708">
        <f t="shared" si="292"/>
        <v>1600</v>
      </c>
    </row>
    <row r="18709" spans="1:22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  <c r="V18709">
        <f t="shared" si="292"/>
        <v>1580</v>
      </c>
    </row>
    <row r="18710" spans="1:22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  <c r="V18710">
        <f t="shared" si="292"/>
        <v>2840</v>
      </c>
    </row>
    <row r="18711" spans="1:22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  <c r="V18711">
        <f t="shared" si="292"/>
        <v>2550</v>
      </c>
    </row>
    <row r="18712" spans="1:22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  <c r="V18712">
        <f t="shared" si="292"/>
        <v>1520</v>
      </c>
    </row>
    <row r="18713" spans="1:22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  <c r="V18713">
        <f t="shared" si="292"/>
        <v>1470</v>
      </c>
    </row>
    <row r="18714" spans="1:22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  <c r="V18714">
        <f t="shared" si="292"/>
        <v>1680</v>
      </c>
    </row>
    <row r="18715" spans="1:22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  <c r="V18715">
        <f t="shared" si="292"/>
        <v>1110</v>
      </c>
    </row>
    <row r="18716" spans="1:22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  <c r="V18716">
        <f t="shared" si="292"/>
        <v>1752</v>
      </c>
    </row>
    <row r="18717" spans="1:22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  <c r="V18717">
        <f t="shared" si="292"/>
        <v>2200</v>
      </c>
    </row>
    <row r="18718" spans="1:22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  <c r="V18718">
        <f t="shared" si="292"/>
        <v>2402</v>
      </c>
    </row>
    <row r="18719" spans="1:22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  <c r="V18719">
        <f t="shared" si="292"/>
        <v>890</v>
      </c>
    </row>
    <row r="18720" spans="1:22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  <c r="V18720">
        <f t="shared" si="292"/>
        <v>2740</v>
      </c>
    </row>
    <row r="18721" spans="1:22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  <c r="V18721">
        <f t="shared" si="292"/>
        <v>1260</v>
      </c>
    </row>
    <row r="18722" spans="1:22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  <c r="V18722">
        <f t="shared" si="292"/>
        <v>920</v>
      </c>
    </row>
    <row r="18723" spans="1:22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  <c r="V18723">
        <f t="shared" si="292"/>
        <v>2774</v>
      </c>
    </row>
    <row r="18724" spans="1:22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  <c r="V18724">
        <f t="shared" si="292"/>
        <v>2908</v>
      </c>
    </row>
    <row r="18725" spans="1:22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  <c r="V18725">
        <f t="shared" si="292"/>
        <v>1010</v>
      </c>
    </row>
    <row r="18726" spans="1:22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  <c r="V18726">
        <f t="shared" si="292"/>
        <v>1010</v>
      </c>
    </row>
    <row r="18727" spans="1:22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  <c r="V18727">
        <f t="shared" si="292"/>
        <v>1020</v>
      </c>
    </row>
    <row r="18728" spans="1:22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  <c r="V18728">
        <f t="shared" si="292"/>
        <v>3300</v>
      </c>
    </row>
    <row r="18729" spans="1:22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  <c r="V18729">
        <f t="shared" si="292"/>
        <v>900</v>
      </c>
    </row>
    <row r="18730" spans="1:22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  <c r="V18730">
        <f t="shared" si="292"/>
        <v>1100</v>
      </c>
    </row>
    <row r="18731" spans="1:22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  <c r="V18731">
        <f t="shared" si="292"/>
        <v>1990</v>
      </c>
    </row>
    <row r="18732" spans="1:22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  <c r="V18732">
        <f t="shared" si="292"/>
        <v>1796</v>
      </c>
    </row>
    <row r="18733" spans="1:22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  <c r="V18733">
        <f t="shared" si="292"/>
        <v>4040</v>
      </c>
    </row>
    <row r="18734" spans="1:22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  <c r="V18734">
        <f t="shared" si="292"/>
        <v>1250</v>
      </c>
    </row>
    <row r="18735" spans="1:22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  <c r="V18735">
        <f t="shared" si="292"/>
        <v>1820</v>
      </c>
    </row>
    <row r="18736" spans="1:22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  <c r="V18736">
        <f t="shared" si="292"/>
        <v>1088</v>
      </c>
    </row>
    <row r="18737" spans="1:22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  <c r="V18737">
        <f t="shared" si="292"/>
        <v>1730</v>
      </c>
    </row>
    <row r="18738" spans="1:22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  <c r="V18738">
        <f t="shared" si="292"/>
        <v>1170</v>
      </c>
    </row>
    <row r="18739" spans="1:22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  <c r="V18739">
        <f t="shared" si="292"/>
        <v>2910</v>
      </c>
    </row>
    <row r="18740" spans="1:22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  <c r="V18740">
        <f t="shared" si="292"/>
        <v>970</v>
      </c>
    </row>
    <row r="18741" spans="1:22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  <c r="V18741">
        <f t="shared" si="292"/>
        <v>1918</v>
      </c>
    </row>
    <row r="18742" spans="1:22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  <c r="V18742">
        <f t="shared" si="292"/>
        <v>2164</v>
      </c>
    </row>
    <row r="18743" spans="1:22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  <c r="V18743">
        <f t="shared" si="292"/>
        <v>1128</v>
      </c>
    </row>
    <row r="18744" spans="1:22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  <c r="V18744">
        <f t="shared" si="292"/>
        <v>1484</v>
      </c>
    </row>
    <row r="18745" spans="1:22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  <c r="V18745">
        <f t="shared" si="292"/>
        <v>1696</v>
      </c>
    </row>
    <row r="18746" spans="1:22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  <c r="V18746">
        <f t="shared" si="292"/>
        <v>2200</v>
      </c>
    </row>
    <row r="18747" spans="1:22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  <c r="V18747">
        <f t="shared" si="292"/>
        <v>1370</v>
      </c>
    </row>
    <row r="18748" spans="1:22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  <c r="V18748">
        <f t="shared" si="292"/>
        <v>2316</v>
      </c>
    </row>
    <row r="18749" spans="1:22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  <c r="V18749">
        <f t="shared" si="292"/>
        <v>1540</v>
      </c>
    </row>
    <row r="18750" spans="1:22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  <c r="V18750">
        <f t="shared" si="292"/>
        <v>2418</v>
      </c>
    </row>
    <row r="18751" spans="1:22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  <c r="V18751">
        <f t="shared" si="292"/>
        <v>1490</v>
      </c>
    </row>
    <row r="18752" spans="1:22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  <c r="V18752">
        <f t="shared" si="292"/>
        <v>2208</v>
      </c>
    </row>
    <row r="18753" spans="1:22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  <c r="V18753">
        <f t="shared" si="292"/>
        <v>1260</v>
      </c>
    </row>
    <row r="18754" spans="1:22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  <c r="V18754">
        <f t="shared" ref="V18754:V18817" si="293">M18754*1+N18754*0.6</f>
        <v>2390</v>
      </c>
    </row>
    <row r="18755" spans="1:22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  <c r="V18755">
        <f t="shared" si="293"/>
        <v>1628</v>
      </c>
    </row>
    <row r="18756" spans="1:22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  <c r="V18756">
        <f t="shared" si="293"/>
        <v>1130</v>
      </c>
    </row>
    <row r="18757" spans="1:22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  <c r="V18757">
        <f t="shared" si="293"/>
        <v>1180</v>
      </c>
    </row>
    <row r="18758" spans="1:22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  <c r="V18758">
        <f t="shared" si="293"/>
        <v>2800</v>
      </c>
    </row>
    <row r="18759" spans="1:22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  <c r="V18759">
        <f t="shared" si="293"/>
        <v>1638</v>
      </c>
    </row>
    <row r="18760" spans="1:22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  <c r="V18760">
        <f t="shared" si="293"/>
        <v>1996</v>
      </c>
    </row>
    <row r="18761" spans="1:22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  <c r="V18761">
        <f t="shared" si="293"/>
        <v>1870</v>
      </c>
    </row>
    <row r="18762" spans="1:22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  <c r="V18762">
        <f t="shared" si="293"/>
        <v>2580</v>
      </c>
    </row>
    <row r="18763" spans="1:22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  <c r="V18763">
        <f t="shared" si="293"/>
        <v>1400</v>
      </c>
    </row>
    <row r="18764" spans="1:22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  <c r="V18764">
        <f t="shared" si="293"/>
        <v>1330</v>
      </c>
    </row>
    <row r="18765" spans="1:22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  <c r="V18765">
        <f t="shared" si="293"/>
        <v>1330</v>
      </c>
    </row>
    <row r="18766" spans="1:22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  <c r="V18766">
        <f t="shared" si="293"/>
        <v>2630</v>
      </c>
    </row>
    <row r="18767" spans="1:22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  <c r="V18767">
        <f t="shared" si="293"/>
        <v>1100</v>
      </c>
    </row>
    <row r="18768" spans="1:22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  <c r="V18768">
        <f t="shared" si="293"/>
        <v>1810</v>
      </c>
    </row>
    <row r="18769" spans="1:22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  <c r="V18769">
        <f t="shared" si="293"/>
        <v>1660</v>
      </c>
    </row>
    <row r="18770" spans="1:22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  <c r="V18770">
        <f t="shared" si="293"/>
        <v>4012</v>
      </c>
    </row>
    <row r="18771" spans="1:22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  <c r="V18771">
        <f t="shared" si="293"/>
        <v>2086</v>
      </c>
    </row>
    <row r="18772" spans="1:22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  <c r="V18772">
        <f t="shared" si="293"/>
        <v>2430</v>
      </c>
    </row>
    <row r="18773" spans="1:22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  <c r="V18773">
        <f t="shared" si="293"/>
        <v>1880</v>
      </c>
    </row>
    <row r="18774" spans="1:22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  <c r="V18774">
        <f t="shared" si="293"/>
        <v>1150</v>
      </c>
    </row>
    <row r="18775" spans="1:22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  <c r="V18775">
        <f t="shared" si="293"/>
        <v>1350</v>
      </c>
    </row>
    <row r="18776" spans="1:22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  <c r="V18776">
        <f t="shared" si="293"/>
        <v>1832</v>
      </c>
    </row>
    <row r="18777" spans="1:22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  <c r="V18777">
        <f t="shared" si="293"/>
        <v>2790</v>
      </c>
    </row>
    <row r="18778" spans="1:22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  <c r="V18778">
        <f t="shared" si="293"/>
        <v>2930</v>
      </c>
    </row>
    <row r="18779" spans="1:22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  <c r="V18779">
        <f t="shared" si="293"/>
        <v>2100</v>
      </c>
    </row>
    <row r="18780" spans="1:22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  <c r="V18780">
        <f t="shared" si="293"/>
        <v>670</v>
      </c>
    </row>
    <row r="18781" spans="1:22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  <c r="V18781">
        <f t="shared" si="293"/>
        <v>2180</v>
      </c>
    </row>
    <row r="18782" spans="1:22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  <c r="V18782">
        <f t="shared" si="293"/>
        <v>760</v>
      </c>
    </row>
    <row r="18783" spans="1:22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  <c r="V18783">
        <f t="shared" si="293"/>
        <v>1760</v>
      </c>
    </row>
    <row r="18784" spans="1:22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  <c r="V18784">
        <f t="shared" si="293"/>
        <v>4198</v>
      </c>
    </row>
    <row r="18785" spans="1:22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  <c r="V18785">
        <f t="shared" si="293"/>
        <v>1132</v>
      </c>
    </row>
    <row r="18786" spans="1:22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  <c r="V18786">
        <f t="shared" si="293"/>
        <v>720</v>
      </c>
    </row>
    <row r="18787" spans="1:22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  <c r="V18787">
        <f t="shared" si="293"/>
        <v>2180</v>
      </c>
    </row>
    <row r="18788" spans="1:22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  <c r="V18788">
        <f t="shared" si="293"/>
        <v>1130</v>
      </c>
    </row>
    <row r="18789" spans="1:22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  <c r="V18789">
        <f t="shared" si="293"/>
        <v>1954</v>
      </c>
    </row>
    <row r="18790" spans="1:22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  <c r="V18790">
        <f t="shared" si="293"/>
        <v>1688</v>
      </c>
    </row>
    <row r="18791" spans="1:22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  <c r="V18791">
        <f t="shared" si="293"/>
        <v>1676</v>
      </c>
    </row>
    <row r="18792" spans="1:22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  <c r="V18792">
        <f t="shared" si="293"/>
        <v>3060</v>
      </c>
    </row>
    <row r="18793" spans="1:22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  <c r="V18793">
        <f t="shared" si="293"/>
        <v>2810</v>
      </c>
    </row>
    <row r="18794" spans="1:22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  <c r="V18794">
        <f t="shared" si="293"/>
        <v>2550</v>
      </c>
    </row>
    <row r="18795" spans="1:22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  <c r="V18795">
        <f t="shared" si="293"/>
        <v>4290</v>
      </c>
    </row>
    <row r="18796" spans="1:22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  <c r="V18796">
        <f t="shared" si="293"/>
        <v>3040</v>
      </c>
    </row>
    <row r="18797" spans="1:22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  <c r="V18797">
        <f t="shared" si="293"/>
        <v>2530</v>
      </c>
    </row>
    <row r="18798" spans="1:22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  <c r="V18798">
        <f t="shared" si="293"/>
        <v>1300</v>
      </c>
    </row>
    <row r="18799" spans="1:22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  <c r="V18799">
        <f t="shared" si="293"/>
        <v>1790</v>
      </c>
    </row>
    <row r="18800" spans="1:22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  <c r="V18800">
        <f t="shared" si="293"/>
        <v>1274</v>
      </c>
    </row>
    <row r="18801" spans="1:22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  <c r="V18801">
        <f t="shared" si="293"/>
        <v>1948</v>
      </c>
    </row>
    <row r="18802" spans="1:22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  <c r="V18802">
        <f t="shared" si="293"/>
        <v>1920</v>
      </c>
    </row>
    <row r="18803" spans="1:22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  <c r="V18803">
        <f t="shared" si="293"/>
        <v>950</v>
      </c>
    </row>
    <row r="18804" spans="1:22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  <c r="V18804">
        <f t="shared" si="293"/>
        <v>3250</v>
      </c>
    </row>
    <row r="18805" spans="1:22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  <c r="V18805">
        <f t="shared" si="293"/>
        <v>1970</v>
      </c>
    </row>
    <row r="18806" spans="1:22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  <c r="V18806">
        <f t="shared" si="293"/>
        <v>1620</v>
      </c>
    </row>
    <row r="18807" spans="1:22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  <c r="V18807">
        <f t="shared" si="293"/>
        <v>1658</v>
      </c>
    </row>
    <row r="18808" spans="1:22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  <c r="V18808">
        <f t="shared" si="293"/>
        <v>3900</v>
      </c>
    </row>
    <row r="18809" spans="1:22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  <c r="V18809">
        <f t="shared" si="293"/>
        <v>2760</v>
      </c>
    </row>
    <row r="18810" spans="1:22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  <c r="V18810">
        <f t="shared" si="293"/>
        <v>1440</v>
      </c>
    </row>
    <row r="18811" spans="1:22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  <c r="V18811">
        <f t="shared" si="293"/>
        <v>1760</v>
      </c>
    </row>
    <row r="18812" spans="1:22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  <c r="V18812">
        <f t="shared" si="293"/>
        <v>2120</v>
      </c>
    </row>
    <row r="18813" spans="1:22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  <c r="V18813">
        <f t="shared" si="293"/>
        <v>830</v>
      </c>
    </row>
    <row r="18814" spans="1:22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  <c r="V18814">
        <f t="shared" si="293"/>
        <v>2552</v>
      </c>
    </row>
    <row r="18815" spans="1:22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  <c r="V18815">
        <f t="shared" si="293"/>
        <v>2066</v>
      </c>
    </row>
    <row r="18816" spans="1:22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  <c r="V18816">
        <f t="shared" si="293"/>
        <v>2034</v>
      </c>
    </row>
    <row r="18817" spans="1:22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  <c r="V18817">
        <f t="shared" si="293"/>
        <v>1790</v>
      </c>
    </row>
    <row r="18818" spans="1:22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  <c r="V18818">
        <f t="shared" ref="V18818:V18881" si="294">M18818*1+N18818*0.6</f>
        <v>1210</v>
      </c>
    </row>
    <row r="18819" spans="1:22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  <c r="V18819">
        <f t="shared" si="294"/>
        <v>1480</v>
      </c>
    </row>
    <row r="18820" spans="1:22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  <c r="V18820">
        <f t="shared" si="294"/>
        <v>2410</v>
      </c>
    </row>
    <row r="18821" spans="1:22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  <c r="V18821">
        <f t="shared" si="294"/>
        <v>2112</v>
      </c>
    </row>
    <row r="18822" spans="1:22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  <c r="V18822">
        <f t="shared" si="294"/>
        <v>1850</v>
      </c>
    </row>
    <row r="18823" spans="1:22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  <c r="V18823">
        <f t="shared" si="294"/>
        <v>1532</v>
      </c>
    </row>
    <row r="18824" spans="1:22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  <c r="V18824">
        <f t="shared" si="294"/>
        <v>860</v>
      </c>
    </row>
    <row r="18825" spans="1:22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  <c r="V18825">
        <f t="shared" si="294"/>
        <v>2620</v>
      </c>
    </row>
    <row r="18826" spans="1:22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  <c r="V18826">
        <f t="shared" si="294"/>
        <v>2076</v>
      </c>
    </row>
    <row r="18827" spans="1:22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  <c r="V18827">
        <f t="shared" si="294"/>
        <v>1850</v>
      </c>
    </row>
    <row r="18828" spans="1:22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  <c r="V18828">
        <f t="shared" si="294"/>
        <v>4040</v>
      </c>
    </row>
    <row r="18829" spans="1:22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  <c r="V18829">
        <f t="shared" si="294"/>
        <v>1940</v>
      </c>
    </row>
    <row r="18830" spans="1:22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  <c r="V18830">
        <f t="shared" si="294"/>
        <v>2954</v>
      </c>
    </row>
    <row r="18831" spans="1:22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  <c r="V18831">
        <f t="shared" si="294"/>
        <v>3170</v>
      </c>
    </row>
    <row r="18832" spans="1:22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  <c r="V18832">
        <f t="shared" si="294"/>
        <v>2094</v>
      </c>
    </row>
    <row r="18833" spans="1:22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  <c r="V18833">
        <f t="shared" si="294"/>
        <v>3230</v>
      </c>
    </row>
    <row r="18834" spans="1:22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  <c r="V18834">
        <f t="shared" si="294"/>
        <v>2120</v>
      </c>
    </row>
    <row r="18835" spans="1:22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  <c r="V18835">
        <f t="shared" si="294"/>
        <v>1520</v>
      </c>
    </row>
    <row r="18836" spans="1:22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  <c r="V18836">
        <f t="shared" si="294"/>
        <v>2130</v>
      </c>
    </row>
    <row r="18837" spans="1:22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  <c r="V18837">
        <f t="shared" si="294"/>
        <v>1440</v>
      </c>
    </row>
    <row r="18838" spans="1:22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  <c r="V18838">
        <f t="shared" si="294"/>
        <v>1740</v>
      </c>
    </row>
    <row r="18839" spans="1:22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  <c r="V18839">
        <f t="shared" si="294"/>
        <v>1120</v>
      </c>
    </row>
    <row r="18840" spans="1:22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  <c r="V18840">
        <f t="shared" si="294"/>
        <v>2400</v>
      </c>
    </row>
    <row r="18841" spans="1:22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  <c r="V18841">
        <f t="shared" si="294"/>
        <v>1810</v>
      </c>
    </row>
    <row r="18842" spans="1:22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  <c r="V18842">
        <f t="shared" si="294"/>
        <v>1270</v>
      </c>
    </row>
    <row r="18843" spans="1:22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  <c r="V18843">
        <f t="shared" si="294"/>
        <v>1350</v>
      </c>
    </row>
    <row r="18844" spans="1:22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  <c r="V18844">
        <f t="shared" si="294"/>
        <v>1550</v>
      </c>
    </row>
    <row r="18845" spans="1:22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  <c r="V18845">
        <f t="shared" si="294"/>
        <v>1340</v>
      </c>
    </row>
    <row r="18846" spans="1:22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  <c r="V18846">
        <f t="shared" si="294"/>
        <v>2298</v>
      </c>
    </row>
    <row r="18847" spans="1:22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  <c r="V18847">
        <f t="shared" si="294"/>
        <v>2510</v>
      </c>
    </row>
    <row r="18848" spans="1:22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  <c r="V18848">
        <f t="shared" si="294"/>
        <v>2040</v>
      </c>
    </row>
    <row r="18849" spans="1:22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  <c r="V18849">
        <f t="shared" si="294"/>
        <v>1660</v>
      </c>
    </row>
    <row r="18850" spans="1:22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  <c r="V18850">
        <f t="shared" si="294"/>
        <v>1820</v>
      </c>
    </row>
    <row r="18851" spans="1:22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  <c r="V18851">
        <f t="shared" si="294"/>
        <v>2690</v>
      </c>
    </row>
    <row r="18852" spans="1:22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  <c r="V18852">
        <f t="shared" si="294"/>
        <v>2910</v>
      </c>
    </row>
    <row r="18853" spans="1:22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  <c r="V18853">
        <f t="shared" si="294"/>
        <v>2700</v>
      </c>
    </row>
    <row r="18854" spans="1:22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  <c r="V18854">
        <f t="shared" si="294"/>
        <v>1280</v>
      </c>
    </row>
    <row r="18855" spans="1:22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  <c r="V18855">
        <f t="shared" si="294"/>
        <v>2160</v>
      </c>
    </row>
    <row r="18856" spans="1:22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  <c r="V18856">
        <f t="shared" si="294"/>
        <v>1572</v>
      </c>
    </row>
    <row r="18857" spans="1:22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  <c r="V18857">
        <f t="shared" si="294"/>
        <v>800</v>
      </c>
    </row>
    <row r="18858" spans="1:22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  <c r="V18858">
        <f t="shared" si="294"/>
        <v>850</v>
      </c>
    </row>
    <row r="18859" spans="1:22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  <c r="V18859">
        <f t="shared" si="294"/>
        <v>1632</v>
      </c>
    </row>
    <row r="18860" spans="1:22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  <c r="V18860">
        <f t="shared" si="294"/>
        <v>1180</v>
      </c>
    </row>
    <row r="18861" spans="1:22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  <c r="V18861">
        <f t="shared" si="294"/>
        <v>1756</v>
      </c>
    </row>
    <row r="18862" spans="1:22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  <c r="V18862">
        <f t="shared" si="294"/>
        <v>3310</v>
      </c>
    </row>
    <row r="18863" spans="1:22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  <c r="V18863">
        <f t="shared" si="294"/>
        <v>2898</v>
      </c>
    </row>
    <row r="18864" spans="1:22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  <c r="V18864">
        <f t="shared" si="294"/>
        <v>2020</v>
      </c>
    </row>
    <row r="18865" spans="1:22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  <c r="V18865">
        <f t="shared" si="294"/>
        <v>2140</v>
      </c>
    </row>
    <row r="18866" spans="1:22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  <c r="V18866">
        <f t="shared" si="294"/>
        <v>2030</v>
      </c>
    </row>
    <row r="18867" spans="1:22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  <c r="V18867">
        <f t="shared" si="294"/>
        <v>970</v>
      </c>
    </row>
    <row r="18868" spans="1:22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  <c r="V18868">
        <f t="shared" si="294"/>
        <v>2422</v>
      </c>
    </row>
    <row r="18869" spans="1:22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  <c r="V18869">
        <f t="shared" si="294"/>
        <v>1802</v>
      </c>
    </row>
    <row r="18870" spans="1:22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  <c r="V18870">
        <f t="shared" si="294"/>
        <v>3140</v>
      </c>
    </row>
    <row r="18871" spans="1:22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  <c r="V18871">
        <f t="shared" si="294"/>
        <v>1324</v>
      </c>
    </row>
    <row r="18872" spans="1:22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  <c r="V18872">
        <f t="shared" si="294"/>
        <v>2910</v>
      </c>
    </row>
    <row r="18873" spans="1:22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  <c r="V18873">
        <f t="shared" si="294"/>
        <v>1310</v>
      </c>
    </row>
    <row r="18874" spans="1:22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  <c r="V18874">
        <f t="shared" si="294"/>
        <v>2140</v>
      </c>
    </row>
    <row r="18875" spans="1:22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  <c r="V18875">
        <f t="shared" si="294"/>
        <v>1090</v>
      </c>
    </row>
    <row r="18876" spans="1:22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  <c r="V18876">
        <f t="shared" si="294"/>
        <v>1330</v>
      </c>
    </row>
    <row r="18877" spans="1:22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  <c r="V18877">
        <f t="shared" si="294"/>
        <v>4206</v>
      </c>
    </row>
    <row r="18878" spans="1:22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  <c r="V18878">
        <f t="shared" si="294"/>
        <v>1910</v>
      </c>
    </row>
    <row r="18879" spans="1:22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  <c r="V18879">
        <f t="shared" si="294"/>
        <v>1750</v>
      </c>
    </row>
    <row r="18880" spans="1:22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  <c r="V18880">
        <f t="shared" si="294"/>
        <v>1760</v>
      </c>
    </row>
    <row r="18881" spans="1:22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  <c r="V18881">
        <f t="shared" si="294"/>
        <v>1642</v>
      </c>
    </row>
    <row r="18882" spans="1:22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  <c r="V18882">
        <f t="shared" ref="V18882:V18945" si="295">M18882*1+N18882*0.6</f>
        <v>1360</v>
      </c>
    </row>
    <row r="18883" spans="1:22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  <c r="V18883">
        <f t="shared" si="295"/>
        <v>1730</v>
      </c>
    </row>
    <row r="18884" spans="1:22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  <c r="V18884">
        <f t="shared" si="295"/>
        <v>4302</v>
      </c>
    </row>
    <row r="18885" spans="1:22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  <c r="V18885">
        <f t="shared" si="295"/>
        <v>1010</v>
      </c>
    </row>
    <row r="18886" spans="1:22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  <c r="V18886">
        <f t="shared" si="295"/>
        <v>2400</v>
      </c>
    </row>
    <row r="18887" spans="1:22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  <c r="V18887">
        <f t="shared" si="295"/>
        <v>1540</v>
      </c>
    </row>
    <row r="18888" spans="1:22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  <c r="V18888">
        <f t="shared" si="295"/>
        <v>1184</v>
      </c>
    </row>
    <row r="18889" spans="1:22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  <c r="V18889">
        <f t="shared" si="295"/>
        <v>2520</v>
      </c>
    </row>
    <row r="18890" spans="1:22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  <c r="V18890">
        <f t="shared" si="295"/>
        <v>1126</v>
      </c>
    </row>
    <row r="18891" spans="1:22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  <c r="V18891">
        <f t="shared" si="295"/>
        <v>2166</v>
      </c>
    </row>
    <row r="18892" spans="1:22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  <c r="V18892">
        <f t="shared" si="295"/>
        <v>3030</v>
      </c>
    </row>
    <row r="18893" spans="1:22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  <c r="V18893">
        <f t="shared" si="295"/>
        <v>1440</v>
      </c>
    </row>
    <row r="18894" spans="1:22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  <c r="V18894">
        <f t="shared" si="295"/>
        <v>3250</v>
      </c>
    </row>
    <row r="18895" spans="1:22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  <c r="V18895">
        <f t="shared" si="295"/>
        <v>1398</v>
      </c>
    </row>
    <row r="18896" spans="1:22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  <c r="V18896">
        <f t="shared" si="295"/>
        <v>2120</v>
      </c>
    </row>
    <row r="18897" spans="1:22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  <c r="V18897">
        <f t="shared" si="295"/>
        <v>1050</v>
      </c>
    </row>
    <row r="18898" spans="1:22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  <c r="V18898">
        <f t="shared" si="295"/>
        <v>1742</v>
      </c>
    </row>
    <row r="18899" spans="1:22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  <c r="V18899">
        <f t="shared" si="295"/>
        <v>1020</v>
      </c>
    </row>
    <row r="18900" spans="1:22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  <c r="V18900">
        <f t="shared" si="295"/>
        <v>1580</v>
      </c>
    </row>
    <row r="18901" spans="1:22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  <c r="V18901">
        <f t="shared" si="295"/>
        <v>2390</v>
      </c>
    </row>
    <row r="18902" spans="1:22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  <c r="V18902">
        <f t="shared" si="295"/>
        <v>1400</v>
      </c>
    </row>
    <row r="18903" spans="1:22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  <c r="V18903">
        <f t="shared" si="295"/>
        <v>1400</v>
      </c>
    </row>
    <row r="18904" spans="1:22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  <c r="V18904">
        <f t="shared" si="295"/>
        <v>1934</v>
      </c>
    </row>
    <row r="18905" spans="1:22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  <c r="V18905">
        <f t="shared" si="295"/>
        <v>670</v>
      </c>
    </row>
    <row r="18906" spans="1:22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  <c r="V18906">
        <f t="shared" si="295"/>
        <v>2420</v>
      </c>
    </row>
    <row r="18907" spans="1:22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  <c r="V18907">
        <f t="shared" si="295"/>
        <v>944</v>
      </c>
    </row>
    <row r="18908" spans="1:22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  <c r="V18908">
        <f t="shared" si="295"/>
        <v>1756</v>
      </c>
    </row>
    <row r="18909" spans="1:22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  <c r="V18909">
        <f t="shared" si="295"/>
        <v>2800</v>
      </c>
    </row>
    <row r="18910" spans="1:22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  <c r="V18910">
        <f t="shared" si="295"/>
        <v>940</v>
      </c>
    </row>
    <row r="18911" spans="1:22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  <c r="V18911">
        <f t="shared" si="295"/>
        <v>1640</v>
      </c>
    </row>
    <row r="18912" spans="1:22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  <c r="V18912">
        <f t="shared" si="295"/>
        <v>2328</v>
      </c>
    </row>
    <row r="18913" spans="1:22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  <c r="V18913">
        <f t="shared" si="295"/>
        <v>3660</v>
      </c>
    </row>
    <row r="18914" spans="1:22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  <c r="V18914">
        <f t="shared" si="295"/>
        <v>2670</v>
      </c>
    </row>
    <row r="18915" spans="1:22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  <c r="V18915">
        <f t="shared" si="295"/>
        <v>1100</v>
      </c>
    </row>
    <row r="18916" spans="1:22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  <c r="V18916">
        <f t="shared" si="295"/>
        <v>2554</v>
      </c>
    </row>
    <row r="18917" spans="1:22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  <c r="V18917">
        <f t="shared" si="295"/>
        <v>1320</v>
      </c>
    </row>
    <row r="18918" spans="1:22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  <c r="V18918">
        <f t="shared" si="295"/>
        <v>1470</v>
      </c>
    </row>
    <row r="18919" spans="1:22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  <c r="V18919">
        <f t="shared" si="295"/>
        <v>1280</v>
      </c>
    </row>
    <row r="18920" spans="1:22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  <c r="V18920">
        <f t="shared" si="295"/>
        <v>1968</v>
      </c>
    </row>
    <row r="18921" spans="1:22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  <c r="V18921">
        <f t="shared" si="295"/>
        <v>2010</v>
      </c>
    </row>
    <row r="18922" spans="1:22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  <c r="V18922">
        <f t="shared" si="295"/>
        <v>1540</v>
      </c>
    </row>
    <row r="18923" spans="1:22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  <c r="V18923">
        <f t="shared" si="295"/>
        <v>1702</v>
      </c>
    </row>
    <row r="18924" spans="1:22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  <c r="V18924">
        <f t="shared" si="295"/>
        <v>1520</v>
      </c>
    </row>
    <row r="18925" spans="1:22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  <c r="V18925">
        <f t="shared" si="295"/>
        <v>1852</v>
      </c>
    </row>
    <row r="18926" spans="1:22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  <c r="V18926">
        <f t="shared" si="295"/>
        <v>2110</v>
      </c>
    </row>
    <row r="18927" spans="1:22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  <c r="V18927">
        <f t="shared" si="295"/>
        <v>1396</v>
      </c>
    </row>
    <row r="18928" spans="1:22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  <c r="V18928">
        <f t="shared" si="295"/>
        <v>2752</v>
      </c>
    </row>
    <row r="18929" spans="1:22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  <c r="V18929">
        <f t="shared" si="295"/>
        <v>1076</v>
      </c>
    </row>
    <row r="18930" spans="1:22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  <c r="V18930">
        <f t="shared" si="295"/>
        <v>1532</v>
      </c>
    </row>
    <row r="18931" spans="1:22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  <c r="V18931">
        <f t="shared" si="295"/>
        <v>2730</v>
      </c>
    </row>
    <row r="18932" spans="1:22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  <c r="V18932">
        <f t="shared" si="295"/>
        <v>1484</v>
      </c>
    </row>
    <row r="18933" spans="1:22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  <c r="V18933">
        <f t="shared" si="295"/>
        <v>1810</v>
      </c>
    </row>
    <row r="18934" spans="1:22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  <c r="V18934">
        <f t="shared" si="295"/>
        <v>2820</v>
      </c>
    </row>
    <row r="18935" spans="1:22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  <c r="V18935">
        <f t="shared" si="295"/>
        <v>1348</v>
      </c>
    </row>
    <row r="18936" spans="1:22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  <c r="V18936">
        <f t="shared" si="295"/>
        <v>2040</v>
      </c>
    </row>
    <row r="18937" spans="1:22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  <c r="V18937">
        <f t="shared" si="295"/>
        <v>2720</v>
      </c>
    </row>
    <row r="18938" spans="1:22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  <c r="V18938">
        <f t="shared" si="295"/>
        <v>1302</v>
      </c>
    </row>
    <row r="18939" spans="1:22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  <c r="V18939">
        <f t="shared" si="295"/>
        <v>1560</v>
      </c>
    </row>
    <row r="18940" spans="1:22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  <c r="V18940">
        <f t="shared" si="295"/>
        <v>830</v>
      </c>
    </row>
    <row r="18941" spans="1:22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  <c r="V18941">
        <f t="shared" si="295"/>
        <v>980</v>
      </c>
    </row>
    <row r="18942" spans="1:22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  <c r="V18942">
        <f t="shared" si="295"/>
        <v>1732</v>
      </c>
    </row>
    <row r="18943" spans="1:22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  <c r="V18943">
        <f t="shared" si="295"/>
        <v>3680</v>
      </c>
    </row>
    <row r="18944" spans="1:22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  <c r="V18944">
        <f t="shared" si="295"/>
        <v>860</v>
      </c>
    </row>
    <row r="18945" spans="1:22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  <c r="V18945">
        <f t="shared" si="295"/>
        <v>1518</v>
      </c>
    </row>
    <row r="18946" spans="1:22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  <c r="V18946">
        <f t="shared" ref="V18946:V19009" si="296">M18946*1+N18946*0.6</f>
        <v>1620</v>
      </c>
    </row>
    <row r="18947" spans="1:22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  <c r="V18947">
        <f t="shared" si="296"/>
        <v>2240</v>
      </c>
    </row>
    <row r="18948" spans="1:22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  <c r="V18948">
        <f t="shared" si="296"/>
        <v>1010</v>
      </c>
    </row>
    <row r="18949" spans="1:22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  <c r="V18949">
        <f t="shared" si="296"/>
        <v>1610</v>
      </c>
    </row>
    <row r="18950" spans="1:22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  <c r="V18950">
        <f t="shared" si="296"/>
        <v>2720</v>
      </c>
    </row>
    <row r="18951" spans="1:22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  <c r="V18951">
        <f t="shared" si="296"/>
        <v>1724</v>
      </c>
    </row>
    <row r="18952" spans="1:22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  <c r="V18952">
        <f t="shared" si="296"/>
        <v>1570</v>
      </c>
    </row>
    <row r="18953" spans="1:22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  <c r="V18953">
        <f t="shared" si="296"/>
        <v>1930</v>
      </c>
    </row>
    <row r="18954" spans="1:22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  <c r="V18954">
        <f t="shared" si="296"/>
        <v>1708</v>
      </c>
    </row>
    <row r="18955" spans="1:22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  <c r="V18955">
        <f t="shared" si="296"/>
        <v>1960</v>
      </c>
    </row>
    <row r="18956" spans="1:22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  <c r="V18956">
        <f t="shared" si="296"/>
        <v>1320</v>
      </c>
    </row>
    <row r="18957" spans="1:22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  <c r="V18957">
        <f t="shared" si="296"/>
        <v>2700</v>
      </c>
    </row>
    <row r="18958" spans="1:22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  <c r="V18958">
        <f t="shared" si="296"/>
        <v>1460</v>
      </c>
    </row>
    <row r="18959" spans="1:22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  <c r="V18959">
        <f t="shared" si="296"/>
        <v>1994</v>
      </c>
    </row>
    <row r="18960" spans="1:22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  <c r="V18960">
        <f t="shared" si="296"/>
        <v>2620</v>
      </c>
    </row>
    <row r="18961" spans="1:22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  <c r="V18961">
        <f t="shared" si="296"/>
        <v>700</v>
      </c>
    </row>
    <row r="18962" spans="1:22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  <c r="V18962">
        <f t="shared" si="296"/>
        <v>1140</v>
      </c>
    </row>
    <row r="18963" spans="1:22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  <c r="V18963">
        <f t="shared" si="296"/>
        <v>2750</v>
      </c>
    </row>
    <row r="18964" spans="1:22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  <c r="V18964">
        <f t="shared" si="296"/>
        <v>2480</v>
      </c>
    </row>
    <row r="18965" spans="1:22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  <c r="V18965">
        <f t="shared" si="296"/>
        <v>1054</v>
      </c>
    </row>
    <row r="18966" spans="1:22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  <c r="V18966">
        <f t="shared" si="296"/>
        <v>2410</v>
      </c>
    </row>
    <row r="18967" spans="1:22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  <c r="V18967">
        <f t="shared" si="296"/>
        <v>1438</v>
      </c>
    </row>
    <row r="18968" spans="1:22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  <c r="V18968">
        <f t="shared" si="296"/>
        <v>2150</v>
      </c>
    </row>
    <row r="18969" spans="1:22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  <c r="V18969">
        <f t="shared" si="296"/>
        <v>2250</v>
      </c>
    </row>
    <row r="18970" spans="1:22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  <c r="V18970">
        <f t="shared" si="296"/>
        <v>2368</v>
      </c>
    </row>
    <row r="18971" spans="1:22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  <c r="V18971">
        <f t="shared" si="296"/>
        <v>2300</v>
      </c>
    </row>
    <row r="18972" spans="1:22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  <c r="V18972">
        <f t="shared" si="296"/>
        <v>1432</v>
      </c>
    </row>
    <row r="18973" spans="1:22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  <c r="V18973">
        <f t="shared" si="296"/>
        <v>2830</v>
      </c>
    </row>
    <row r="18974" spans="1:22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  <c r="V18974">
        <f t="shared" si="296"/>
        <v>1240</v>
      </c>
    </row>
    <row r="18975" spans="1:22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  <c r="V18975">
        <f t="shared" si="296"/>
        <v>2180</v>
      </c>
    </row>
    <row r="18976" spans="1:22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  <c r="V18976">
        <f t="shared" si="296"/>
        <v>2510</v>
      </c>
    </row>
    <row r="18977" spans="1:22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  <c r="V18977">
        <f t="shared" si="296"/>
        <v>5950</v>
      </c>
    </row>
    <row r="18978" spans="1:22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  <c r="V18978">
        <f t="shared" si="296"/>
        <v>2100</v>
      </c>
    </row>
    <row r="18979" spans="1:22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  <c r="V18979">
        <f t="shared" si="296"/>
        <v>3220</v>
      </c>
    </row>
    <row r="18980" spans="1:22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  <c r="V18980">
        <f t="shared" si="296"/>
        <v>2270</v>
      </c>
    </row>
    <row r="18981" spans="1:22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  <c r="V18981">
        <f t="shared" si="296"/>
        <v>1840</v>
      </c>
    </row>
    <row r="18982" spans="1:22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  <c r="V18982">
        <f t="shared" si="296"/>
        <v>3820</v>
      </c>
    </row>
    <row r="18983" spans="1:22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  <c r="V18983">
        <f t="shared" si="296"/>
        <v>1448</v>
      </c>
    </row>
    <row r="18984" spans="1:22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  <c r="V18984">
        <f t="shared" si="296"/>
        <v>2996</v>
      </c>
    </row>
    <row r="18985" spans="1:22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  <c r="V18985">
        <f t="shared" si="296"/>
        <v>1350</v>
      </c>
    </row>
    <row r="18986" spans="1:22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  <c r="V18986">
        <f t="shared" si="296"/>
        <v>2662</v>
      </c>
    </row>
    <row r="18987" spans="1:22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  <c r="V18987">
        <f t="shared" si="296"/>
        <v>944</v>
      </c>
    </row>
    <row r="18988" spans="1:22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  <c r="V18988">
        <f t="shared" si="296"/>
        <v>1190</v>
      </c>
    </row>
    <row r="18989" spans="1:22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  <c r="V18989">
        <f t="shared" si="296"/>
        <v>1398</v>
      </c>
    </row>
    <row r="18990" spans="1:22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  <c r="V18990">
        <f t="shared" si="296"/>
        <v>1200</v>
      </c>
    </row>
    <row r="18991" spans="1:22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  <c r="V18991">
        <f t="shared" si="296"/>
        <v>1862</v>
      </c>
    </row>
    <row r="18992" spans="1:22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  <c r="V18992">
        <f t="shared" si="296"/>
        <v>996</v>
      </c>
    </row>
    <row r="18993" spans="1:22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  <c r="V18993">
        <f t="shared" si="296"/>
        <v>2952</v>
      </c>
    </row>
    <row r="18994" spans="1:22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  <c r="V18994">
        <f t="shared" si="296"/>
        <v>2952</v>
      </c>
    </row>
    <row r="18995" spans="1:22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  <c r="V18995">
        <f t="shared" si="296"/>
        <v>1632</v>
      </c>
    </row>
    <row r="18996" spans="1:22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  <c r="V18996">
        <f t="shared" si="296"/>
        <v>1160</v>
      </c>
    </row>
    <row r="18997" spans="1:22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  <c r="V18997">
        <f t="shared" si="296"/>
        <v>880</v>
      </c>
    </row>
    <row r="18998" spans="1:22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  <c r="V18998">
        <f t="shared" si="296"/>
        <v>2050</v>
      </c>
    </row>
    <row r="18999" spans="1:22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  <c r="V18999">
        <f t="shared" si="296"/>
        <v>950</v>
      </c>
    </row>
    <row r="19000" spans="1:22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  <c r="V19000">
        <f t="shared" si="296"/>
        <v>1010</v>
      </c>
    </row>
    <row r="19001" spans="1:22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  <c r="V19001">
        <f t="shared" si="296"/>
        <v>2588</v>
      </c>
    </row>
    <row r="19002" spans="1:22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  <c r="V19002">
        <f t="shared" si="296"/>
        <v>2172</v>
      </c>
    </row>
    <row r="19003" spans="1:22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  <c r="V19003">
        <f t="shared" si="296"/>
        <v>2430</v>
      </c>
    </row>
    <row r="19004" spans="1:22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  <c r="V19004">
        <f t="shared" si="296"/>
        <v>830</v>
      </c>
    </row>
    <row r="19005" spans="1:22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  <c r="V19005">
        <f t="shared" si="296"/>
        <v>1834</v>
      </c>
    </row>
    <row r="19006" spans="1:22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  <c r="V19006">
        <f t="shared" si="296"/>
        <v>2030</v>
      </c>
    </row>
    <row r="19007" spans="1:22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  <c r="V19007">
        <f t="shared" si="296"/>
        <v>1060</v>
      </c>
    </row>
    <row r="19008" spans="1:22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  <c r="V19008">
        <f t="shared" si="296"/>
        <v>1034</v>
      </c>
    </row>
    <row r="19009" spans="1:22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  <c r="V19009">
        <f t="shared" si="296"/>
        <v>3040</v>
      </c>
    </row>
    <row r="19010" spans="1:22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  <c r="V19010">
        <f t="shared" ref="V19010:V19073" si="297">M19010*1+N19010*0.6</f>
        <v>1536</v>
      </c>
    </row>
    <row r="19011" spans="1:22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  <c r="V19011">
        <f t="shared" si="297"/>
        <v>1002</v>
      </c>
    </row>
    <row r="19012" spans="1:22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  <c r="V19012">
        <f t="shared" si="297"/>
        <v>3254</v>
      </c>
    </row>
    <row r="19013" spans="1:22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  <c r="V19013">
        <f t="shared" si="297"/>
        <v>1880</v>
      </c>
    </row>
    <row r="19014" spans="1:22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  <c r="V19014">
        <f t="shared" si="297"/>
        <v>1340</v>
      </c>
    </row>
    <row r="19015" spans="1:22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  <c r="V19015">
        <f t="shared" si="297"/>
        <v>2190</v>
      </c>
    </row>
    <row r="19016" spans="1:22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  <c r="V19016">
        <f t="shared" si="297"/>
        <v>2530</v>
      </c>
    </row>
    <row r="19017" spans="1:22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  <c r="V19017">
        <f t="shared" si="297"/>
        <v>1730</v>
      </c>
    </row>
    <row r="19018" spans="1:22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  <c r="V19018">
        <f t="shared" si="297"/>
        <v>1510</v>
      </c>
    </row>
    <row r="19019" spans="1:22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  <c r="V19019">
        <f t="shared" si="297"/>
        <v>5270</v>
      </c>
    </row>
    <row r="19020" spans="1:22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  <c r="V19020">
        <f t="shared" si="297"/>
        <v>1100</v>
      </c>
    </row>
    <row r="19021" spans="1:22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  <c r="V19021">
        <f t="shared" si="297"/>
        <v>1730</v>
      </c>
    </row>
    <row r="19022" spans="1:22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  <c r="V19022">
        <f t="shared" si="297"/>
        <v>1480</v>
      </c>
    </row>
    <row r="19023" spans="1:22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  <c r="V19023">
        <f t="shared" si="297"/>
        <v>1150</v>
      </c>
    </row>
    <row r="19024" spans="1:22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  <c r="V19024">
        <f t="shared" si="297"/>
        <v>1798</v>
      </c>
    </row>
    <row r="19025" spans="1:22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  <c r="V19025">
        <f t="shared" si="297"/>
        <v>1988</v>
      </c>
    </row>
    <row r="19026" spans="1:22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  <c r="V19026">
        <f t="shared" si="297"/>
        <v>2676</v>
      </c>
    </row>
    <row r="19027" spans="1:22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  <c r="V19027">
        <f t="shared" si="297"/>
        <v>1786</v>
      </c>
    </row>
    <row r="19028" spans="1:22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  <c r="V19028">
        <f t="shared" si="297"/>
        <v>2270</v>
      </c>
    </row>
    <row r="19029" spans="1:22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  <c r="V19029">
        <f t="shared" si="297"/>
        <v>2050</v>
      </c>
    </row>
    <row r="19030" spans="1:22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  <c r="V19030">
        <f t="shared" si="297"/>
        <v>650</v>
      </c>
    </row>
    <row r="19031" spans="1:22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  <c r="V19031">
        <f t="shared" si="297"/>
        <v>2780</v>
      </c>
    </row>
    <row r="19032" spans="1:22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  <c r="V19032">
        <f t="shared" si="297"/>
        <v>1244</v>
      </c>
    </row>
    <row r="19033" spans="1:22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  <c r="V19033">
        <f t="shared" si="297"/>
        <v>2730</v>
      </c>
    </row>
    <row r="19034" spans="1:22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  <c r="V19034">
        <f t="shared" si="297"/>
        <v>2612</v>
      </c>
    </row>
    <row r="19035" spans="1:22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  <c r="V19035">
        <f t="shared" si="297"/>
        <v>2410</v>
      </c>
    </row>
    <row r="19036" spans="1:22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  <c r="V19036">
        <f t="shared" si="297"/>
        <v>1180</v>
      </c>
    </row>
    <row r="19037" spans="1:22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  <c r="V19037">
        <f t="shared" si="297"/>
        <v>2600</v>
      </c>
    </row>
    <row r="19038" spans="1:22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  <c r="V19038">
        <f t="shared" si="297"/>
        <v>1400</v>
      </c>
    </row>
    <row r="19039" spans="1:22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  <c r="V19039">
        <f t="shared" si="297"/>
        <v>1776</v>
      </c>
    </row>
    <row r="19040" spans="1:22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  <c r="V19040">
        <f t="shared" si="297"/>
        <v>1660</v>
      </c>
    </row>
    <row r="19041" spans="1:22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  <c r="V19041">
        <f t="shared" si="297"/>
        <v>2034</v>
      </c>
    </row>
    <row r="19042" spans="1:22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  <c r="V19042">
        <f t="shared" si="297"/>
        <v>1152</v>
      </c>
    </row>
    <row r="19043" spans="1:22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  <c r="V19043">
        <f t="shared" si="297"/>
        <v>2428</v>
      </c>
    </row>
    <row r="19044" spans="1:22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  <c r="V19044">
        <f t="shared" si="297"/>
        <v>1448</v>
      </c>
    </row>
    <row r="19045" spans="1:22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  <c r="V19045">
        <f t="shared" si="297"/>
        <v>2860</v>
      </c>
    </row>
    <row r="19046" spans="1:22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  <c r="V19046">
        <f t="shared" si="297"/>
        <v>1798</v>
      </c>
    </row>
    <row r="19047" spans="1:22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  <c r="V19047">
        <f t="shared" si="297"/>
        <v>1590</v>
      </c>
    </row>
    <row r="19048" spans="1:22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  <c r="V19048">
        <f t="shared" si="297"/>
        <v>2784</v>
      </c>
    </row>
    <row r="19049" spans="1:22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  <c r="V19049">
        <f t="shared" si="297"/>
        <v>1770</v>
      </c>
    </row>
    <row r="19050" spans="1:22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  <c r="V19050">
        <f t="shared" si="297"/>
        <v>920</v>
      </c>
    </row>
    <row r="19051" spans="1:22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  <c r="V19051">
        <f t="shared" si="297"/>
        <v>1690</v>
      </c>
    </row>
    <row r="19052" spans="1:22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  <c r="V19052">
        <f t="shared" si="297"/>
        <v>2226</v>
      </c>
    </row>
    <row r="19053" spans="1:22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  <c r="V19053">
        <f t="shared" si="297"/>
        <v>1040</v>
      </c>
    </row>
    <row r="19054" spans="1:22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  <c r="V19054">
        <f t="shared" si="297"/>
        <v>1220</v>
      </c>
    </row>
    <row r="19055" spans="1:22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  <c r="V19055">
        <f t="shared" si="297"/>
        <v>2832</v>
      </c>
    </row>
    <row r="19056" spans="1:22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  <c r="V19056">
        <f t="shared" si="297"/>
        <v>760</v>
      </c>
    </row>
    <row r="19057" spans="1:22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  <c r="V19057">
        <f t="shared" si="297"/>
        <v>2590</v>
      </c>
    </row>
    <row r="19058" spans="1:22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  <c r="V19058">
        <f t="shared" si="297"/>
        <v>1780</v>
      </c>
    </row>
    <row r="19059" spans="1:22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  <c r="V19059">
        <f t="shared" si="297"/>
        <v>1660</v>
      </c>
    </row>
    <row r="19060" spans="1:22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  <c r="V19060">
        <f t="shared" si="297"/>
        <v>1430</v>
      </c>
    </row>
    <row r="19061" spans="1:22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  <c r="V19061">
        <f t="shared" si="297"/>
        <v>1620</v>
      </c>
    </row>
    <row r="19062" spans="1:22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  <c r="V19062">
        <f t="shared" si="297"/>
        <v>1490</v>
      </c>
    </row>
    <row r="19063" spans="1:22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  <c r="V19063">
        <f t="shared" si="297"/>
        <v>1170</v>
      </c>
    </row>
    <row r="19064" spans="1:22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  <c r="V19064">
        <f t="shared" si="297"/>
        <v>1240</v>
      </c>
    </row>
    <row r="19065" spans="1:22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  <c r="V19065">
        <f t="shared" si="297"/>
        <v>2514</v>
      </c>
    </row>
    <row r="19066" spans="1:22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  <c r="V19066">
        <f t="shared" si="297"/>
        <v>2660</v>
      </c>
    </row>
    <row r="19067" spans="1:22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  <c r="V19067">
        <f t="shared" si="297"/>
        <v>2220</v>
      </c>
    </row>
    <row r="19068" spans="1:22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  <c r="V19068">
        <f t="shared" si="297"/>
        <v>1580</v>
      </c>
    </row>
    <row r="19069" spans="1:22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  <c r="V19069">
        <f t="shared" si="297"/>
        <v>2780</v>
      </c>
    </row>
    <row r="19070" spans="1:22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  <c r="V19070">
        <f t="shared" si="297"/>
        <v>2870</v>
      </c>
    </row>
    <row r="19071" spans="1:22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  <c r="V19071">
        <f t="shared" si="297"/>
        <v>1672</v>
      </c>
    </row>
    <row r="19072" spans="1:22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  <c r="V19072">
        <f t="shared" si="297"/>
        <v>1765</v>
      </c>
    </row>
    <row r="19073" spans="1:22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  <c r="V19073">
        <f t="shared" si="297"/>
        <v>1608</v>
      </c>
    </row>
    <row r="19074" spans="1:22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  <c r="V19074">
        <f t="shared" ref="V19074:V19137" si="298">M19074*1+N19074*0.6</f>
        <v>2650</v>
      </c>
    </row>
    <row r="19075" spans="1:22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  <c r="V19075">
        <f t="shared" si="298"/>
        <v>1370</v>
      </c>
    </row>
    <row r="19076" spans="1:22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  <c r="V19076">
        <f t="shared" si="298"/>
        <v>1650</v>
      </c>
    </row>
    <row r="19077" spans="1:22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  <c r="V19077">
        <f t="shared" si="298"/>
        <v>1180</v>
      </c>
    </row>
    <row r="19078" spans="1:22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  <c r="V19078">
        <f t="shared" si="298"/>
        <v>800</v>
      </c>
    </row>
    <row r="19079" spans="1:22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  <c r="V19079">
        <f t="shared" si="298"/>
        <v>1430</v>
      </c>
    </row>
    <row r="19080" spans="1:22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  <c r="V19080">
        <f t="shared" si="298"/>
        <v>2944</v>
      </c>
    </row>
    <row r="19081" spans="1:22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  <c r="V19081">
        <f t="shared" si="298"/>
        <v>1124</v>
      </c>
    </row>
    <row r="19082" spans="1:22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  <c r="V19082">
        <f t="shared" si="298"/>
        <v>3182</v>
      </c>
    </row>
    <row r="19083" spans="1:22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  <c r="V19083">
        <f t="shared" si="298"/>
        <v>1380</v>
      </c>
    </row>
    <row r="19084" spans="1:22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  <c r="V19084">
        <f t="shared" si="298"/>
        <v>1170</v>
      </c>
    </row>
    <row r="19085" spans="1:22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  <c r="V19085">
        <f t="shared" si="298"/>
        <v>3360</v>
      </c>
    </row>
    <row r="19086" spans="1:22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  <c r="V19086">
        <f t="shared" si="298"/>
        <v>1906</v>
      </c>
    </row>
    <row r="19087" spans="1:22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  <c r="V19087">
        <f t="shared" si="298"/>
        <v>2890</v>
      </c>
    </row>
    <row r="19088" spans="1:22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  <c r="V19088">
        <f t="shared" si="298"/>
        <v>1750</v>
      </c>
    </row>
    <row r="19089" spans="1:22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  <c r="V19089">
        <f t="shared" si="298"/>
        <v>1010</v>
      </c>
    </row>
    <row r="19090" spans="1:22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  <c r="V19090">
        <f t="shared" si="298"/>
        <v>3780</v>
      </c>
    </row>
    <row r="19091" spans="1:22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  <c r="V19091">
        <f t="shared" si="298"/>
        <v>1880</v>
      </c>
    </row>
    <row r="19092" spans="1:22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  <c r="V19092">
        <f t="shared" si="298"/>
        <v>800</v>
      </c>
    </row>
    <row r="19093" spans="1:22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  <c r="V19093">
        <f t="shared" si="298"/>
        <v>4416</v>
      </c>
    </row>
    <row r="19094" spans="1:22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  <c r="V19094">
        <f t="shared" si="298"/>
        <v>1060</v>
      </c>
    </row>
    <row r="19095" spans="1:22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  <c r="V19095">
        <f t="shared" si="298"/>
        <v>2530</v>
      </c>
    </row>
    <row r="19096" spans="1:22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  <c r="V19096">
        <f t="shared" si="298"/>
        <v>1692</v>
      </c>
    </row>
    <row r="19097" spans="1:22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  <c r="V19097">
        <f t="shared" si="298"/>
        <v>1510</v>
      </c>
    </row>
    <row r="19098" spans="1:22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  <c r="V19098">
        <f t="shared" si="298"/>
        <v>1890</v>
      </c>
    </row>
    <row r="19099" spans="1:22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  <c r="V19099">
        <f t="shared" si="298"/>
        <v>3360</v>
      </c>
    </row>
    <row r="19100" spans="1:22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  <c r="V19100">
        <f t="shared" si="298"/>
        <v>630</v>
      </c>
    </row>
    <row r="19101" spans="1:22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  <c r="V19101">
        <f t="shared" si="298"/>
        <v>1980</v>
      </c>
    </row>
    <row r="19102" spans="1:22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  <c r="V19102">
        <f t="shared" si="298"/>
        <v>930</v>
      </c>
    </row>
    <row r="19103" spans="1:22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  <c r="V19103">
        <f t="shared" si="298"/>
        <v>3420</v>
      </c>
    </row>
    <row r="19104" spans="1:22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  <c r="V19104">
        <f t="shared" si="298"/>
        <v>3440</v>
      </c>
    </row>
    <row r="19105" spans="1:22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  <c r="V19105">
        <f t="shared" si="298"/>
        <v>1300</v>
      </c>
    </row>
    <row r="19106" spans="1:22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  <c r="V19106">
        <f t="shared" si="298"/>
        <v>2040</v>
      </c>
    </row>
    <row r="19107" spans="1:22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  <c r="V19107">
        <f t="shared" si="298"/>
        <v>1250</v>
      </c>
    </row>
    <row r="19108" spans="1:22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  <c r="V19108">
        <f t="shared" si="298"/>
        <v>1692</v>
      </c>
    </row>
    <row r="19109" spans="1:22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  <c r="V19109">
        <f t="shared" si="298"/>
        <v>2176</v>
      </c>
    </row>
    <row r="19110" spans="1:22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  <c r="V19110">
        <f t="shared" si="298"/>
        <v>2894</v>
      </c>
    </row>
    <row r="19111" spans="1:22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  <c r="V19111">
        <f t="shared" si="298"/>
        <v>3190</v>
      </c>
    </row>
    <row r="19112" spans="1:22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  <c r="V19112">
        <f t="shared" si="298"/>
        <v>2570</v>
      </c>
    </row>
    <row r="19113" spans="1:22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  <c r="V19113">
        <f t="shared" si="298"/>
        <v>1244</v>
      </c>
    </row>
    <row r="19114" spans="1:22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  <c r="V19114">
        <f t="shared" si="298"/>
        <v>1696</v>
      </c>
    </row>
    <row r="19115" spans="1:22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  <c r="V19115">
        <f t="shared" si="298"/>
        <v>2080</v>
      </c>
    </row>
    <row r="19116" spans="1:22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  <c r="V19116">
        <f t="shared" si="298"/>
        <v>2740</v>
      </c>
    </row>
    <row r="19117" spans="1:22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  <c r="V19117">
        <f t="shared" si="298"/>
        <v>1250</v>
      </c>
    </row>
    <row r="19118" spans="1:22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  <c r="V19118">
        <f t="shared" si="298"/>
        <v>1794</v>
      </c>
    </row>
    <row r="19119" spans="1:22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  <c r="V19119">
        <f t="shared" si="298"/>
        <v>2686</v>
      </c>
    </row>
    <row r="19120" spans="1:22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  <c r="V19120">
        <f t="shared" si="298"/>
        <v>860</v>
      </c>
    </row>
    <row r="19121" spans="1:22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  <c r="V19121">
        <f t="shared" si="298"/>
        <v>2810</v>
      </c>
    </row>
    <row r="19122" spans="1:22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  <c r="V19122">
        <f t="shared" si="298"/>
        <v>1040</v>
      </c>
    </row>
    <row r="19123" spans="1:22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  <c r="V19123">
        <f t="shared" si="298"/>
        <v>1160</v>
      </c>
    </row>
    <row r="19124" spans="1:22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  <c r="V19124">
        <f t="shared" si="298"/>
        <v>1470</v>
      </c>
    </row>
    <row r="19125" spans="1:22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  <c r="V19125">
        <f t="shared" si="298"/>
        <v>2078</v>
      </c>
    </row>
    <row r="19126" spans="1:22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  <c r="V19126">
        <f t="shared" si="298"/>
        <v>1660</v>
      </c>
    </row>
    <row r="19127" spans="1:22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  <c r="V19127">
        <f t="shared" si="298"/>
        <v>1652</v>
      </c>
    </row>
    <row r="19128" spans="1:22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  <c r="V19128">
        <f t="shared" si="298"/>
        <v>890</v>
      </c>
    </row>
    <row r="19129" spans="1:22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  <c r="V19129">
        <f t="shared" si="298"/>
        <v>2182</v>
      </c>
    </row>
    <row r="19130" spans="1:22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  <c r="V19130">
        <f t="shared" si="298"/>
        <v>1460</v>
      </c>
    </row>
    <row r="19131" spans="1:22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  <c r="V19131">
        <f t="shared" si="298"/>
        <v>980</v>
      </c>
    </row>
    <row r="19132" spans="1:22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  <c r="V19132">
        <f t="shared" si="298"/>
        <v>2580</v>
      </c>
    </row>
    <row r="19133" spans="1:22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  <c r="V19133">
        <f t="shared" si="298"/>
        <v>1250</v>
      </c>
    </row>
    <row r="19134" spans="1:22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  <c r="V19134">
        <f t="shared" si="298"/>
        <v>2512</v>
      </c>
    </row>
    <row r="19135" spans="1:22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  <c r="V19135">
        <f t="shared" si="298"/>
        <v>2356</v>
      </c>
    </row>
    <row r="19136" spans="1:22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  <c r="V19136">
        <f t="shared" si="298"/>
        <v>1602</v>
      </c>
    </row>
    <row r="19137" spans="1:22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  <c r="V19137">
        <f t="shared" si="298"/>
        <v>2090</v>
      </c>
    </row>
    <row r="19138" spans="1:22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  <c r="V19138">
        <f t="shared" ref="V19138:V19201" si="299">M19138*1+N19138*0.6</f>
        <v>1120</v>
      </c>
    </row>
    <row r="19139" spans="1:22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  <c r="V19139">
        <f t="shared" si="299"/>
        <v>1638</v>
      </c>
    </row>
    <row r="19140" spans="1:22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  <c r="V19140">
        <f t="shared" si="299"/>
        <v>850</v>
      </c>
    </row>
    <row r="19141" spans="1:22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  <c r="V19141">
        <f t="shared" si="299"/>
        <v>2632</v>
      </c>
    </row>
    <row r="19142" spans="1:22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  <c r="V19142">
        <f t="shared" si="299"/>
        <v>2050</v>
      </c>
    </row>
    <row r="19143" spans="1:22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  <c r="V19143">
        <f t="shared" si="299"/>
        <v>1810</v>
      </c>
    </row>
    <row r="19144" spans="1:22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  <c r="V19144">
        <f t="shared" si="299"/>
        <v>2528</v>
      </c>
    </row>
    <row r="19145" spans="1:22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  <c r="V19145">
        <f t="shared" si="299"/>
        <v>1396</v>
      </c>
    </row>
    <row r="19146" spans="1:22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  <c r="V19146">
        <f t="shared" si="299"/>
        <v>2020</v>
      </c>
    </row>
    <row r="19147" spans="1:22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  <c r="V19147">
        <f t="shared" si="299"/>
        <v>2880</v>
      </c>
    </row>
    <row r="19148" spans="1:22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  <c r="V19148">
        <f t="shared" si="299"/>
        <v>1470</v>
      </c>
    </row>
    <row r="19149" spans="1:22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  <c r="V19149">
        <f t="shared" si="299"/>
        <v>1460</v>
      </c>
    </row>
    <row r="19150" spans="1:22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  <c r="V19150">
        <f t="shared" si="299"/>
        <v>5490</v>
      </c>
    </row>
    <row r="19151" spans="1:22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  <c r="V19151">
        <f t="shared" si="299"/>
        <v>2020</v>
      </c>
    </row>
    <row r="19152" spans="1:22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  <c r="V19152">
        <f t="shared" si="299"/>
        <v>1140</v>
      </c>
    </row>
    <row r="19153" spans="1:22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  <c r="V19153">
        <f t="shared" si="299"/>
        <v>1830</v>
      </c>
    </row>
    <row r="19154" spans="1:22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  <c r="V19154">
        <f t="shared" si="299"/>
        <v>3110</v>
      </c>
    </row>
    <row r="19155" spans="1:22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  <c r="V19155">
        <f t="shared" si="299"/>
        <v>2150</v>
      </c>
    </row>
    <row r="19156" spans="1:22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  <c r="V19156">
        <f t="shared" si="299"/>
        <v>2022</v>
      </c>
    </row>
    <row r="19157" spans="1:22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  <c r="V19157">
        <f t="shared" si="299"/>
        <v>1750</v>
      </c>
    </row>
    <row r="19158" spans="1:22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  <c r="V19158">
        <f t="shared" si="299"/>
        <v>3654</v>
      </c>
    </row>
    <row r="19159" spans="1:22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  <c r="V19159">
        <f t="shared" si="299"/>
        <v>920</v>
      </c>
    </row>
    <row r="19160" spans="1:22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  <c r="V19160">
        <f t="shared" si="299"/>
        <v>2208</v>
      </c>
    </row>
    <row r="19161" spans="1:22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  <c r="V19161">
        <f t="shared" si="299"/>
        <v>1540</v>
      </c>
    </row>
    <row r="19162" spans="1:22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  <c r="V19162">
        <f t="shared" si="299"/>
        <v>2200</v>
      </c>
    </row>
    <row r="19163" spans="1:22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  <c r="V19163">
        <f t="shared" si="299"/>
        <v>1940</v>
      </c>
    </row>
    <row r="19164" spans="1:22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  <c r="V19164">
        <f t="shared" si="299"/>
        <v>1453</v>
      </c>
    </row>
    <row r="19165" spans="1:22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  <c r="V19165">
        <f t="shared" si="299"/>
        <v>1830</v>
      </c>
    </row>
    <row r="19166" spans="1:22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  <c r="V19166">
        <f t="shared" si="299"/>
        <v>1600</v>
      </c>
    </row>
    <row r="19167" spans="1:22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  <c r="V19167">
        <f t="shared" si="299"/>
        <v>1400</v>
      </c>
    </row>
    <row r="19168" spans="1:22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  <c r="V19168">
        <f t="shared" si="299"/>
        <v>2400</v>
      </c>
    </row>
    <row r="19169" spans="1:22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  <c r="V19169">
        <f t="shared" si="299"/>
        <v>1390</v>
      </c>
    </row>
    <row r="19170" spans="1:22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  <c r="V19170">
        <f t="shared" si="299"/>
        <v>1680</v>
      </c>
    </row>
    <row r="19171" spans="1:22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  <c r="V19171">
        <f t="shared" si="299"/>
        <v>1456</v>
      </c>
    </row>
    <row r="19172" spans="1:22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  <c r="V19172">
        <f t="shared" si="299"/>
        <v>1140</v>
      </c>
    </row>
    <row r="19173" spans="1:22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  <c r="V19173">
        <f t="shared" si="299"/>
        <v>1060</v>
      </c>
    </row>
    <row r="19174" spans="1:22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  <c r="V19174">
        <f t="shared" si="299"/>
        <v>3050</v>
      </c>
    </row>
    <row r="19175" spans="1:22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  <c r="V19175">
        <f t="shared" si="299"/>
        <v>970</v>
      </c>
    </row>
    <row r="19176" spans="1:22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  <c r="V19176">
        <f t="shared" si="299"/>
        <v>1320</v>
      </c>
    </row>
    <row r="19177" spans="1:22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  <c r="V19177">
        <f t="shared" si="299"/>
        <v>1578</v>
      </c>
    </row>
    <row r="19178" spans="1:22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  <c r="V19178">
        <f t="shared" si="299"/>
        <v>1728</v>
      </c>
    </row>
    <row r="19179" spans="1:22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  <c r="V19179">
        <f t="shared" si="299"/>
        <v>2082</v>
      </c>
    </row>
    <row r="19180" spans="1:22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  <c r="V19180">
        <f t="shared" si="299"/>
        <v>2720</v>
      </c>
    </row>
    <row r="19181" spans="1:22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  <c r="V19181">
        <f t="shared" si="299"/>
        <v>1738</v>
      </c>
    </row>
    <row r="19182" spans="1:22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  <c r="V19182">
        <f t="shared" si="299"/>
        <v>1744</v>
      </c>
    </row>
    <row r="19183" spans="1:22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  <c r="V19183">
        <f t="shared" si="299"/>
        <v>2990</v>
      </c>
    </row>
    <row r="19184" spans="1:22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  <c r="V19184">
        <f t="shared" si="299"/>
        <v>1840</v>
      </c>
    </row>
    <row r="19185" spans="1:22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  <c r="V19185">
        <f t="shared" si="299"/>
        <v>1440</v>
      </c>
    </row>
    <row r="19186" spans="1:22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  <c r="V19186">
        <f t="shared" si="299"/>
        <v>3180</v>
      </c>
    </row>
    <row r="19187" spans="1:22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  <c r="V19187">
        <f t="shared" si="299"/>
        <v>1643</v>
      </c>
    </row>
    <row r="19188" spans="1:22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  <c r="V19188">
        <f t="shared" si="299"/>
        <v>1530</v>
      </c>
    </row>
    <row r="19189" spans="1:22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  <c r="V19189">
        <f t="shared" si="299"/>
        <v>1126</v>
      </c>
    </row>
    <row r="19190" spans="1:22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  <c r="V19190">
        <f t="shared" si="299"/>
        <v>2800</v>
      </c>
    </row>
    <row r="19191" spans="1:22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  <c r="V19191">
        <f t="shared" si="299"/>
        <v>1510</v>
      </c>
    </row>
    <row r="19192" spans="1:22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  <c r="V19192">
        <f t="shared" si="299"/>
        <v>2700</v>
      </c>
    </row>
    <row r="19193" spans="1:22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  <c r="V19193">
        <f t="shared" si="299"/>
        <v>1788</v>
      </c>
    </row>
    <row r="19194" spans="1:22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  <c r="V19194">
        <f t="shared" si="299"/>
        <v>1440</v>
      </c>
    </row>
    <row r="19195" spans="1:22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  <c r="V19195">
        <f t="shared" si="299"/>
        <v>1300</v>
      </c>
    </row>
    <row r="19196" spans="1:22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  <c r="V19196">
        <f t="shared" si="299"/>
        <v>1990</v>
      </c>
    </row>
    <row r="19197" spans="1:22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  <c r="V19197">
        <f t="shared" si="299"/>
        <v>1390</v>
      </c>
    </row>
    <row r="19198" spans="1:22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  <c r="V19198">
        <f t="shared" si="299"/>
        <v>2760</v>
      </c>
    </row>
    <row r="19199" spans="1:22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  <c r="V19199">
        <f t="shared" si="299"/>
        <v>3200</v>
      </c>
    </row>
    <row r="19200" spans="1:22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  <c r="V19200">
        <f t="shared" si="299"/>
        <v>1240</v>
      </c>
    </row>
    <row r="19201" spans="1:22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  <c r="V19201">
        <f t="shared" si="299"/>
        <v>1960</v>
      </c>
    </row>
    <row r="19202" spans="1:22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  <c r="V19202">
        <f t="shared" ref="V19202:V19265" si="300">M19202*1+N19202*0.6</f>
        <v>2190</v>
      </c>
    </row>
    <row r="19203" spans="1:22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  <c r="V19203">
        <f t="shared" si="300"/>
        <v>3540</v>
      </c>
    </row>
    <row r="19204" spans="1:22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  <c r="V19204">
        <f t="shared" si="300"/>
        <v>2320</v>
      </c>
    </row>
    <row r="19205" spans="1:22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  <c r="V19205">
        <f t="shared" si="300"/>
        <v>2372</v>
      </c>
    </row>
    <row r="19206" spans="1:22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  <c r="V19206">
        <f t="shared" si="300"/>
        <v>1670</v>
      </c>
    </row>
    <row r="19207" spans="1:22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  <c r="V19207">
        <f t="shared" si="300"/>
        <v>2680</v>
      </c>
    </row>
    <row r="19208" spans="1:22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  <c r="V19208">
        <f t="shared" si="300"/>
        <v>2358</v>
      </c>
    </row>
    <row r="19209" spans="1:22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  <c r="V19209">
        <f t="shared" si="300"/>
        <v>1560</v>
      </c>
    </row>
    <row r="19210" spans="1:22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  <c r="V19210">
        <f t="shared" si="300"/>
        <v>1916</v>
      </c>
    </row>
    <row r="19211" spans="1:22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  <c r="V19211">
        <f t="shared" si="300"/>
        <v>1940</v>
      </c>
    </row>
    <row r="19212" spans="1:22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  <c r="V19212">
        <f t="shared" si="300"/>
        <v>1940</v>
      </c>
    </row>
    <row r="19213" spans="1:22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  <c r="V19213">
        <f t="shared" si="300"/>
        <v>960</v>
      </c>
    </row>
    <row r="19214" spans="1:22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  <c r="V19214">
        <f t="shared" si="300"/>
        <v>1750</v>
      </c>
    </row>
    <row r="19215" spans="1:22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  <c r="V19215">
        <f t="shared" si="300"/>
        <v>2040</v>
      </c>
    </row>
    <row r="19216" spans="1:22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  <c r="V19216">
        <f t="shared" si="300"/>
        <v>2044</v>
      </c>
    </row>
    <row r="19217" spans="1:22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  <c r="V19217">
        <f t="shared" si="300"/>
        <v>5470</v>
      </c>
    </row>
    <row r="19218" spans="1:22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  <c r="V19218">
        <f t="shared" si="300"/>
        <v>1620</v>
      </c>
    </row>
    <row r="19219" spans="1:22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  <c r="V19219">
        <f t="shared" si="300"/>
        <v>1770</v>
      </c>
    </row>
    <row r="19220" spans="1:22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  <c r="V19220">
        <f t="shared" si="300"/>
        <v>2320</v>
      </c>
    </row>
    <row r="19221" spans="1:22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  <c r="V19221">
        <f t="shared" si="300"/>
        <v>1330</v>
      </c>
    </row>
    <row r="19222" spans="1:22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  <c r="V19222">
        <f t="shared" si="300"/>
        <v>3420</v>
      </c>
    </row>
    <row r="19223" spans="1:22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  <c r="V19223">
        <f t="shared" si="300"/>
        <v>1150</v>
      </c>
    </row>
    <row r="19224" spans="1:22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  <c r="V19224">
        <f t="shared" si="300"/>
        <v>2282</v>
      </c>
    </row>
    <row r="19225" spans="1:22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  <c r="V19225">
        <f t="shared" si="300"/>
        <v>1860</v>
      </c>
    </row>
    <row r="19226" spans="1:22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  <c r="V19226">
        <f t="shared" si="300"/>
        <v>1020</v>
      </c>
    </row>
    <row r="19227" spans="1:22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  <c r="V19227">
        <f t="shared" si="300"/>
        <v>720</v>
      </c>
    </row>
    <row r="19228" spans="1:22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  <c r="V19228">
        <f t="shared" si="300"/>
        <v>4460</v>
      </c>
    </row>
    <row r="19229" spans="1:22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  <c r="V19229">
        <f t="shared" si="300"/>
        <v>1598</v>
      </c>
    </row>
    <row r="19230" spans="1:22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  <c r="V19230">
        <f t="shared" si="300"/>
        <v>1376</v>
      </c>
    </row>
    <row r="19231" spans="1:22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  <c r="V19231">
        <f t="shared" si="300"/>
        <v>1080</v>
      </c>
    </row>
    <row r="19232" spans="1:22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  <c r="V19232">
        <f t="shared" si="300"/>
        <v>1900</v>
      </c>
    </row>
    <row r="19233" spans="1:22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  <c r="V19233">
        <f t="shared" si="300"/>
        <v>5300</v>
      </c>
    </row>
    <row r="19234" spans="1:22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  <c r="V19234">
        <f t="shared" si="300"/>
        <v>1370</v>
      </c>
    </row>
    <row r="19235" spans="1:22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  <c r="V19235">
        <f t="shared" si="300"/>
        <v>2432</v>
      </c>
    </row>
    <row r="19236" spans="1:22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  <c r="V19236">
        <f t="shared" si="300"/>
        <v>960</v>
      </c>
    </row>
    <row r="19237" spans="1:22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  <c r="V19237">
        <f t="shared" si="300"/>
        <v>2190</v>
      </c>
    </row>
    <row r="19238" spans="1:22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  <c r="V19238">
        <f t="shared" si="300"/>
        <v>3990</v>
      </c>
    </row>
    <row r="19239" spans="1:22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  <c r="V19239">
        <f t="shared" si="300"/>
        <v>1040</v>
      </c>
    </row>
    <row r="19240" spans="1:22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  <c r="V19240">
        <f t="shared" si="300"/>
        <v>1780</v>
      </c>
    </row>
    <row r="19241" spans="1:22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  <c r="V19241">
        <f t="shared" si="300"/>
        <v>2630</v>
      </c>
    </row>
    <row r="19242" spans="1:22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  <c r="V19242">
        <f t="shared" si="300"/>
        <v>2300</v>
      </c>
    </row>
    <row r="19243" spans="1:22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  <c r="V19243">
        <f t="shared" si="300"/>
        <v>2650</v>
      </c>
    </row>
    <row r="19244" spans="1:22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  <c r="V19244">
        <f t="shared" si="300"/>
        <v>1890</v>
      </c>
    </row>
    <row r="19245" spans="1:22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  <c r="V19245">
        <f t="shared" si="300"/>
        <v>2780</v>
      </c>
    </row>
    <row r="19246" spans="1:22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  <c r="V19246">
        <f t="shared" si="300"/>
        <v>2434</v>
      </c>
    </row>
    <row r="19247" spans="1:22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  <c r="V19247">
        <f t="shared" si="300"/>
        <v>1660</v>
      </c>
    </row>
    <row r="19248" spans="1:22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  <c r="V19248">
        <f t="shared" si="300"/>
        <v>1348</v>
      </c>
    </row>
    <row r="19249" spans="1:22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  <c r="V19249">
        <f t="shared" si="300"/>
        <v>1200</v>
      </c>
    </row>
    <row r="19250" spans="1:22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  <c r="V19250">
        <f t="shared" si="300"/>
        <v>1900</v>
      </c>
    </row>
    <row r="19251" spans="1:22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  <c r="V19251">
        <f t="shared" si="300"/>
        <v>710</v>
      </c>
    </row>
    <row r="19252" spans="1:22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  <c r="V19252">
        <f t="shared" si="300"/>
        <v>1360</v>
      </c>
    </row>
    <row r="19253" spans="1:22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  <c r="V19253">
        <f t="shared" si="300"/>
        <v>2990</v>
      </c>
    </row>
    <row r="19254" spans="1:22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  <c r="V19254">
        <f t="shared" si="300"/>
        <v>1640</v>
      </c>
    </row>
    <row r="19255" spans="1:22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  <c r="V19255">
        <f t="shared" si="300"/>
        <v>3010</v>
      </c>
    </row>
    <row r="19256" spans="1:22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  <c r="V19256">
        <f t="shared" si="300"/>
        <v>2496</v>
      </c>
    </row>
    <row r="19257" spans="1:22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  <c r="V19257">
        <f t="shared" si="300"/>
        <v>3680</v>
      </c>
    </row>
    <row r="19258" spans="1:22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  <c r="V19258">
        <f t="shared" si="300"/>
        <v>1830</v>
      </c>
    </row>
    <row r="19259" spans="1:22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  <c r="V19259">
        <f t="shared" si="300"/>
        <v>2570</v>
      </c>
    </row>
    <row r="19260" spans="1:22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  <c r="V19260">
        <f t="shared" si="300"/>
        <v>2398</v>
      </c>
    </row>
    <row r="19261" spans="1:22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  <c r="V19261">
        <f t="shared" si="300"/>
        <v>1150</v>
      </c>
    </row>
    <row r="19262" spans="1:22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  <c r="V19262">
        <f t="shared" si="300"/>
        <v>4260</v>
      </c>
    </row>
    <row r="19263" spans="1:22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  <c r="V19263">
        <f t="shared" si="300"/>
        <v>1260</v>
      </c>
    </row>
    <row r="19264" spans="1:22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  <c r="V19264">
        <f t="shared" si="300"/>
        <v>3552</v>
      </c>
    </row>
    <row r="19265" spans="1:22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  <c r="V19265">
        <f t="shared" si="300"/>
        <v>1888</v>
      </c>
    </row>
    <row r="19266" spans="1:22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  <c r="V19266">
        <f t="shared" ref="V19266:V19329" si="301">M19266*1+N19266*0.6</f>
        <v>1920</v>
      </c>
    </row>
    <row r="19267" spans="1:22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  <c r="V19267">
        <f t="shared" si="301"/>
        <v>1080</v>
      </c>
    </row>
    <row r="19268" spans="1:22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  <c r="V19268">
        <f t="shared" si="301"/>
        <v>890</v>
      </c>
    </row>
    <row r="19269" spans="1:22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  <c r="V19269">
        <f t="shared" si="301"/>
        <v>1430</v>
      </c>
    </row>
    <row r="19270" spans="1:22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  <c r="V19270">
        <f t="shared" si="301"/>
        <v>1748</v>
      </c>
    </row>
    <row r="19271" spans="1:22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  <c r="V19271">
        <f t="shared" si="301"/>
        <v>2260</v>
      </c>
    </row>
    <row r="19272" spans="1:22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  <c r="V19272">
        <f t="shared" si="301"/>
        <v>3008</v>
      </c>
    </row>
    <row r="19273" spans="1:22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  <c r="V19273">
        <f t="shared" si="301"/>
        <v>1538</v>
      </c>
    </row>
    <row r="19274" spans="1:22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  <c r="V19274">
        <f t="shared" si="301"/>
        <v>3320</v>
      </c>
    </row>
    <row r="19275" spans="1:22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  <c r="V19275">
        <f t="shared" si="301"/>
        <v>1328</v>
      </c>
    </row>
    <row r="19276" spans="1:22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  <c r="V19276">
        <f t="shared" si="301"/>
        <v>3290</v>
      </c>
    </row>
    <row r="19277" spans="1:22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  <c r="V19277">
        <f t="shared" si="301"/>
        <v>1856</v>
      </c>
    </row>
    <row r="19278" spans="1:22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  <c r="V19278">
        <f t="shared" si="301"/>
        <v>3122</v>
      </c>
    </row>
    <row r="19279" spans="1:22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  <c r="V19279">
        <f t="shared" si="301"/>
        <v>1620</v>
      </c>
    </row>
    <row r="19280" spans="1:22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  <c r="V19280">
        <f t="shared" si="301"/>
        <v>1700</v>
      </c>
    </row>
    <row r="19281" spans="1:22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  <c r="V19281">
        <f t="shared" si="301"/>
        <v>1150</v>
      </c>
    </row>
    <row r="19282" spans="1:22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  <c r="V19282">
        <f t="shared" si="301"/>
        <v>1564</v>
      </c>
    </row>
    <row r="19283" spans="1:22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  <c r="V19283">
        <f t="shared" si="301"/>
        <v>3440</v>
      </c>
    </row>
    <row r="19284" spans="1:22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  <c r="V19284">
        <f t="shared" si="301"/>
        <v>1720</v>
      </c>
    </row>
    <row r="19285" spans="1:22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  <c r="V19285">
        <f t="shared" si="301"/>
        <v>750</v>
      </c>
    </row>
    <row r="19286" spans="1:22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  <c r="V19286">
        <f t="shared" si="301"/>
        <v>1252</v>
      </c>
    </row>
    <row r="19287" spans="1:22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  <c r="V19287">
        <f t="shared" si="301"/>
        <v>880</v>
      </c>
    </row>
    <row r="19288" spans="1:22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  <c r="V19288">
        <f t="shared" si="301"/>
        <v>2680</v>
      </c>
    </row>
    <row r="19289" spans="1:22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  <c r="V19289">
        <f t="shared" si="301"/>
        <v>860</v>
      </c>
    </row>
    <row r="19290" spans="1:22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  <c r="V19290">
        <f t="shared" si="301"/>
        <v>1310</v>
      </c>
    </row>
    <row r="19291" spans="1:22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  <c r="V19291">
        <f t="shared" si="301"/>
        <v>1684</v>
      </c>
    </row>
    <row r="19292" spans="1:22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  <c r="V19292">
        <f t="shared" si="301"/>
        <v>1440</v>
      </c>
    </row>
    <row r="19293" spans="1:22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  <c r="V19293">
        <f t="shared" si="301"/>
        <v>1510</v>
      </c>
    </row>
    <row r="19294" spans="1:22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  <c r="V19294">
        <f t="shared" si="301"/>
        <v>1892</v>
      </c>
    </row>
    <row r="19295" spans="1:22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  <c r="V19295">
        <f t="shared" si="301"/>
        <v>1310</v>
      </c>
    </row>
    <row r="19296" spans="1:22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  <c r="V19296">
        <f t="shared" si="301"/>
        <v>1120</v>
      </c>
    </row>
    <row r="19297" spans="1:22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  <c r="V19297">
        <f t="shared" si="301"/>
        <v>1320</v>
      </c>
    </row>
    <row r="19298" spans="1:22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  <c r="V19298">
        <f t="shared" si="301"/>
        <v>1496</v>
      </c>
    </row>
    <row r="19299" spans="1:22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  <c r="V19299">
        <f t="shared" si="301"/>
        <v>2910</v>
      </c>
    </row>
    <row r="19300" spans="1:22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  <c r="V19300">
        <f t="shared" si="301"/>
        <v>2500</v>
      </c>
    </row>
    <row r="19301" spans="1:22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  <c r="V19301">
        <f t="shared" si="301"/>
        <v>1100</v>
      </c>
    </row>
    <row r="19302" spans="1:22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  <c r="V19302">
        <f t="shared" si="301"/>
        <v>1381</v>
      </c>
    </row>
    <row r="19303" spans="1:22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  <c r="V19303">
        <f t="shared" si="301"/>
        <v>960</v>
      </c>
    </row>
    <row r="19304" spans="1:22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  <c r="V19304">
        <f t="shared" si="301"/>
        <v>3316</v>
      </c>
    </row>
    <row r="19305" spans="1:22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  <c r="V19305">
        <f t="shared" si="301"/>
        <v>2200</v>
      </c>
    </row>
    <row r="19306" spans="1:22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  <c r="V19306">
        <f t="shared" si="301"/>
        <v>1250</v>
      </c>
    </row>
    <row r="19307" spans="1:22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  <c r="V19307">
        <f t="shared" si="301"/>
        <v>2168</v>
      </c>
    </row>
    <row r="19308" spans="1:22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  <c r="V19308">
        <f t="shared" si="301"/>
        <v>1300</v>
      </c>
    </row>
    <row r="19309" spans="1:22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  <c r="V19309">
        <f t="shared" si="301"/>
        <v>1410</v>
      </c>
    </row>
    <row r="19310" spans="1:22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  <c r="V19310">
        <f t="shared" si="301"/>
        <v>1392</v>
      </c>
    </row>
    <row r="19311" spans="1:22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  <c r="V19311">
        <f t="shared" si="301"/>
        <v>1500</v>
      </c>
    </row>
    <row r="19312" spans="1:22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  <c r="V19312">
        <f t="shared" si="301"/>
        <v>2202</v>
      </c>
    </row>
    <row r="19313" spans="1:22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  <c r="V19313">
        <f t="shared" si="301"/>
        <v>1730</v>
      </c>
    </row>
    <row r="19314" spans="1:22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  <c r="V19314">
        <f t="shared" si="301"/>
        <v>960</v>
      </c>
    </row>
    <row r="19315" spans="1:22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  <c r="V19315">
        <f t="shared" si="301"/>
        <v>2380</v>
      </c>
    </row>
    <row r="19316" spans="1:22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  <c r="V19316">
        <f t="shared" si="301"/>
        <v>1120</v>
      </c>
    </row>
    <row r="19317" spans="1:22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  <c r="V19317">
        <f t="shared" si="301"/>
        <v>2960</v>
      </c>
    </row>
    <row r="19318" spans="1:22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  <c r="V19318">
        <f t="shared" si="301"/>
        <v>1264</v>
      </c>
    </row>
    <row r="19319" spans="1:22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  <c r="V19319">
        <f t="shared" si="301"/>
        <v>1870</v>
      </c>
    </row>
    <row r="19320" spans="1:22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  <c r="V19320">
        <f t="shared" si="301"/>
        <v>1674</v>
      </c>
    </row>
    <row r="19321" spans="1:22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  <c r="V19321">
        <f t="shared" si="301"/>
        <v>2230</v>
      </c>
    </row>
    <row r="19322" spans="1:22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  <c r="V19322">
        <f t="shared" si="301"/>
        <v>1586</v>
      </c>
    </row>
    <row r="19323" spans="1:22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  <c r="V19323">
        <f t="shared" si="301"/>
        <v>960</v>
      </c>
    </row>
    <row r="19324" spans="1:22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  <c r="V19324">
        <f t="shared" si="301"/>
        <v>2420</v>
      </c>
    </row>
    <row r="19325" spans="1:22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  <c r="V19325">
        <f t="shared" si="301"/>
        <v>2860</v>
      </c>
    </row>
    <row r="19326" spans="1:22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  <c r="V19326">
        <f t="shared" si="301"/>
        <v>3850</v>
      </c>
    </row>
    <row r="19327" spans="1:22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  <c r="V19327">
        <f t="shared" si="301"/>
        <v>2788</v>
      </c>
    </row>
    <row r="19328" spans="1:22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  <c r="V19328">
        <f t="shared" si="301"/>
        <v>1360</v>
      </c>
    </row>
    <row r="19329" spans="1:22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  <c r="V19329">
        <f t="shared" si="301"/>
        <v>3322</v>
      </c>
    </row>
    <row r="19330" spans="1:22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  <c r="V19330">
        <f t="shared" ref="V19330:V19393" si="302">M19330*1+N19330*0.6</f>
        <v>2270</v>
      </c>
    </row>
    <row r="19331" spans="1:22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  <c r="V19331">
        <f t="shared" si="302"/>
        <v>1750</v>
      </c>
    </row>
    <row r="19332" spans="1:22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  <c r="V19332">
        <f t="shared" si="302"/>
        <v>3550</v>
      </c>
    </row>
    <row r="19333" spans="1:22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  <c r="V19333">
        <f t="shared" si="302"/>
        <v>2050</v>
      </c>
    </row>
    <row r="19334" spans="1:22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  <c r="V19334">
        <f t="shared" si="302"/>
        <v>1670</v>
      </c>
    </row>
    <row r="19335" spans="1:22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  <c r="V19335">
        <f t="shared" si="302"/>
        <v>1860</v>
      </c>
    </row>
    <row r="19336" spans="1:22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  <c r="V19336">
        <f t="shared" si="302"/>
        <v>4460</v>
      </c>
    </row>
    <row r="19337" spans="1:22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  <c r="V19337">
        <f t="shared" si="302"/>
        <v>1080</v>
      </c>
    </row>
    <row r="19338" spans="1:22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  <c r="V19338">
        <f t="shared" si="302"/>
        <v>1080</v>
      </c>
    </row>
    <row r="19339" spans="1:22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  <c r="V19339">
        <f t="shared" si="302"/>
        <v>1880</v>
      </c>
    </row>
    <row r="19340" spans="1:22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  <c r="V19340">
        <f t="shared" si="302"/>
        <v>2540</v>
      </c>
    </row>
    <row r="19341" spans="1:22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  <c r="V19341">
        <f t="shared" si="302"/>
        <v>2048</v>
      </c>
    </row>
    <row r="19342" spans="1:22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  <c r="V19342">
        <f t="shared" si="302"/>
        <v>2006</v>
      </c>
    </row>
    <row r="19343" spans="1:22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  <c r="V19343">
        <f t="shared" si="302"/>
        <v>2470</v>
      </c>
    </row>
    <row r="19344" spans="1:22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  <c r="V19344">
        <f t="shared" si="302"/>
        <v>1250</v>
      </c>
    </row>
    <row r="19345" spans="1:22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  <c r="V19345">
        <f t="shared" si="302"/>
        <v>2200</v>
      </c>
    </row>
    <row r="19346" spans="1:22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  <c r="V19346">
        <f t="shared" si="302"/>
        <v>720</v>
      </c>
    </row>
    <row r="19347" spans="1:22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  <c r="V19347">
        <f t="shared" si="302"/>
        <v>2970</v>
      </c>
    </row>
    <row r="19348" spans="1:22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  <c r="V19348">
        <f t="shared" si="302"/>
        <v>960</v>
      </c>
    </row>
    <row r="19349" spans="1:22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  <c r="V19349">
        <f t="shared" si="302"/>
        <v>1420</v>
      </c>
    </row>
    <row r="19350" spans="1:22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  <c r="V19350">
        <f t="shared" si="302"/>
        <v>1600</v>
      </c>
    </row>
    <row r="19351" spans="1:22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  <c r="V19351">
        <f t="shared" si="302"/>
        <v>3090</v>
      </c>
    </row>
    <row r="19352" spans="1:22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  <c r="V19352">
        <f t="shared" si="302"/>
        <v>1200</v>
      </c>
    </row>
    <row r="19353" spans="1:22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  <c r="V19353">
        <f t="shared" si="302"/>
        <v>4065</v>
      </c>
    </row>
    <row r="19354" spans="1:22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  <c r="V19354">
        <f t="shared" si="302"/>
        <v>2570</v>
      </c>
    </row>
    <row r="19355" spans="1:22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  <c r="V19355">
        <f t="shared" si="302"/>
        <v>1530</v>
      </c>
    </row>
    <row r="19356" spans="1:22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  <c r="V19356">
        <f t="shared" si="302"/>
        <v>1500</v>
      </c>
    </row>
    <row r="19357" spans="1:22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  <c r="V19357">
        <f t="shared" si="302"/>
        <v>2490</v>
      </c>
    </row>
    <row r="19358" spans="1:22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  <c r="V19358">
        <f t="shared" si="302"/>
        <v>3040</v>
      </c>
    </row>
    <row r="19359" spans="1:22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  <c r="V19359">
        <f t="shared" si="302"/>
        <v>3360</v>
      </c>
    </row>
    <row r="19360" spans="1:22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  <c r="V19360">
        <f t="shared" si="302"/>
        <v>1690</v>
      </c>
    </row>
    <row r="19361" spans="1:22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  <c r="V19361">
        <f t="shared" si="302"/>
        <v>1430</v>
      </c>
    </row>
    <row r="19362" spans="1:22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  <c r="V19362">
        <f t="shared" si="302"/>
        <v>2054</v>
      </c>
    </row>
    <row r="19363" spans="1:22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  <c r="V19363">
        <f t="shared" si="302"/>
        <v>1350</v>
      </c>
    </row>
    <row r="19364" spans="1:22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  <c r="V19364">
        <f t="shared" si="302"/>
        <v>3140</v>
      </c>
    </row>
    <row r="19365" spans="1:22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  <c r="V19365">
        <f t="shared" si="302"/>
        <v>2340</v>
      </c>
    </row>
    <row r="19366" spans="1:22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  <c r="V19366">
        <f t="shared" si="302"/>
        <v>1406</v>
      </c>
    </row>
    <row r="19367" spans="1:22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  <c r="V19367">
        <f t="shared" si="302"/>
        <v>3320</v>
      </c>
    </row>
    <row r="19368" spans="1:22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  <c r="V19368">
        <f t="shared" si="302"/>
        <v>2390</v>
      </c>
    </row>
    <row r="19369" spans="1:22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  <c r="V19369">
        <f t="shared" si="302"/>
        <v>1180</v>
      </c>
    </row>
    <row r="19370" spans="1:22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  <c r="V19370">
        <f t="shared" si="302"/>
        <v>1260</v>
      </c>
    </row>
    <row r="19371" spans="1:22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  <c r="V19371">
        <f t="shared" si="302"/>
        <v>1620</v>
      </c>
    </row>
    <row r="19372" spans="1:22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  <c r="V19372">
        <f t="shared" si="302"/>
        <v>1790</v>
      </c>
    </row>
    <row r="19373" spans="1:22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  <c r="V19373">
        <f t="shared" si="302"/>
        <v>1480</v>
      </c>
    </row>
    <row r="19374" spans="1:22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  <c r="V19374">
        <f t="shared" si="302"/>
        <v>1500</v>
      </c>
    </row>
    <row r="19375" spans="1:22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  <c r="V19375">
        <f t="shared" si="302"/>
        <v>1100</v>
      </c>
    </row>
    <row r="19376" spans="1:22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  <c r="V19376">
        <f t="shared" si="302"/>
        <v>2240</v>
      </c>
    </row>
    <row r="19377" spans="1:22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  <c r="V19377">
        <f t="shared" si="302"/>
        <v>1390</v>
      </c>
    </row>
    <row r="19378" spans="1:22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  <c r="V19378">
        <f t="shared" si="302"/>
        <v>2350</v>
      </c>
    </row>
    <row r="19379" spans="1:22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  <c r="V19379">
        <f t="shared" si="302"/>
        <v>1350</v>
      </c>
    </row>
    <row r="19380" spans="1:22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  <c r="V19380">
        <f t="shared" si="302"/>
        <v>1140</v>
      </c>
    </row>
    <row r="19381" spans="1:22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  <c r="V19381">
        <f t="shared" si="302"/>
        <v>1670</v>
      </c>
    </row>
    <row r="19382" spans="1:22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  <c r="V19382">
        <f t="shared" si="302"/>
        <v>1680</v>
      </c>
    </row>
    <row r="19383" spans="1:22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  <c r="V19383">
        <f t="shared" si="302"/>
        <v>2788</v>
      </c>
    </row>
    <row r="19384" spans="1:22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  <c r="V19384">
        <f t="shared" si="302"/>
        <v>1830</v>
      </c>
    </row>
    <row r="19385" spans="1:22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  <c r="V19385">
        <f t="shared" si="302"/>
        <v>2400</v>
      </c>
    </row>
    <row r="19386" spans="1:22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  <c r="V19386">
        <f t="shared" si="302"/>
        <v>900</v>
      </c>
    </row>
    <row r="19387" spans="1:22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  <c r="V19387">
        <f t="shared" si="302"/>
        <v>1553</v>
      </c>
    </row>
    <row r="19388" spans="1:22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  <c r="V19388">
        <f t="shared" si="302"/>
        <v>1654</v>
      </c>
    </row>
    <row r="19389" spans="1:22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  <c r="V19389">
        <f t="shared" si="302"/>
        <v>3400</v>
      </c>
    </row>
    <row r="19390" spans="1:22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  <c r="V19390">
        <f t="shared" si="302"/>
        <v>1270</v>
      </c>
    </row>
    <row r="19391" spans="1:22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  <c r="V19391">
        <f t="shared" si="302"/>
        <v>2368</v>
      </c>
    </row>
    <row r="19392" spans="1:22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  <c r="V19392">
        <f t="shared" si="302"/>
        <v>3040</v>
      </c>
    </row>
    <row r="19393" spans="1:22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  <c r="V19393">
        <f t="shared" si="302"/>
        <v>1430</v>
      </c>
    </row>
    <row r="19394" spans="1:22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  <c r="V19394">
        <f t="shared" ref="V19394:V19457" si="303">M19394*1+N19394*0.6</f>
        <v>1520</v>
      </c>
    </row>
    <row r="19395" spans="1:22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  <c r="V19395">
        <f t="shared" si="303"/>
        <v>1532</v>
      </c>
    </row>
    <row r="19396" spans="1:22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  <c r="V19396">
        <f t="shared" si="303"/>
        <v>1588</v>
      </c>
    </row>
    <row r="19397" spans="1:22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  <c r="V19397">
        <f t="shared" si="303"/>
        <v>2460</v>
      </c>
    </row>
    <row r="19398" spans="1:22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  <c r="V19398">
        <f t="shared" si="303"/>
        <v>1740</v>
      </c>
    </row>
    <row r="19399" spans="1:22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  <c r="V19399">
        <f t="shared" si="303"/>
        <v>2550</v>
      </c>
    </row>
    <row r="19400" spans="1:22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  <c r="V19400">
        <f t="shared" si="303"/>
        <v>1882</v>
      </c>
    </row>
    <row r="19401" spans="1:22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  <c r="V19401">
        <f t="shared" si="303"/>
        <v>2120</v>
      </c>
    </row>
    <row r="19402" spans="1:22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  <c r="V19402">
        <f t="shared" si="303"/>
        <v>1570</v>
      </c>
    </row>
    <row r="19403" spans="1:22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  <c r="V19403">
        <f t="shared" si="303"/>
        <v>1310</v>
      </c>
    </row>
    <row r="19404" spans="1:22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  <c r="V19404">
        <f t="shared" si="303"/>
        <v>2874</v>
      </c>
    </row>
    <row r="19405" spans="1:22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  <c r="V19405">
        <f t="shared" si="303"/>
        <v>3334</v>
      </c>
    </row>
    <row r="19406" spans="1:22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  <c r="V19406">
        <f t="shared" si="303"/>
        <v>1568</v>
      </c>
    </row>
    <row r="19407" spans="1:22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  <c r="V19407">
        <f t="shared" si="303"/>
        <v>1120</v>
      </c>
    </row>
    <row r="19408" spans="1:22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  <c r="V19408">
        <f t="shared" si="303"/>
        <v>1440</v>
      </c>
    </row>
    <row r="19409" spans="1:22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  <c r="V19409">
        <f t="shared" si="303"/>
        <v>2300</v>
      </c>
    </row>
    <row r="19410" spans="1:22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  <c r="V19410">
        <f t="shared" si="303"/>
        <v>1790</v>
      </c>
    </row>
    <row r="19411" spans="1:22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  <c r="V19411">
        <f t="shared" si="303"/>
        <v>1228</v>
      </c>
    </row>
    <row r="19412" spans="1:22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  <c r="V19412">
        <f t="shared" si="303"/>
        <v>1834</v>
      </c>
    </row>
    <row r="19413" spans="1:22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  <c r="V19413">
        <f t="shared" si="303"/>
        <v>1200</v>
      </c>
    </row>
    <row r="19414" spans="1:22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  <c r="V19414">
        <f t="shared" si="303"/>
        <v>1034</v>
      </c>
    </row>
    <row r="19415" spans="1:22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  <c r="V19415">
        <f t="shared" si="303"/>
        <v>1240</v>
      </c>
    </row>
    <row r="19416" spans="1:22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  <c r="V19416">
        <f t="shared" si="303"/>
        <v>1900</v>
      </c>
    </row>
    <row r="19417" spans="1:22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  <c r="V19417">
        <f t="shared" si="303"/>
        <v>2350</v>
      </c>
    </row>
    <row r="19418" spans="1:22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  <c r="V19418">
        <f t="shared" si="303"/>
        <v>1120</v>
      </c>
    </row>
    <row r="19419" spans="1:22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  <c r="V19419">
        <f t="shared" si="303"/>
        <v>1020</v>
      </c>
    </row>
    <row r="19420" spans="1:22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  <c r="V19420">
        <f t="shared" si="303"/>
        <v>1930</v>
      </c>
    </row>
    <row r="19421" spans="1:22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  <c r="V19421">
        <f t="shared" si="303"/>
        <v>2680</v>
      </c>
    </row>
    <row r="19422" spans="1:22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  <c r="V19422">
        <f t="shared" si="303"/>
        <v>2660</v>
      </c>
    </row>
    <row r="19423" spans="1:22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  <c r="V19423">
        <f t="shared" si="303"/>
        <v>1808</v>
      </c>
    </row>
    <row r="19424" spans="1:22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  <c r="V19424">
        <f t="shared" si="303"/>
        <v>1010</v>
      </c>
    </row>
    <row r="19425" spans="1:22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  <c r="V19425">
        <f t="shared" si="303"/>
        <v>2310</v>
      </c>
    </row>
    <row r="19426" spans="1:22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  <c r="V19426">
        <f t="shared" si="303"/>
        <v>920</v>
      </c>
    </row>
    <row r="19427" spans="1:22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  <c r="V19427">
        <f t="shared" si="303"/>
        <v>2590</v>
      </c>
    </row>
    <row r="19428" spans="1:22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  <c r="V19428">
        <f t="shared" si="303"/>
        <v>1590</v>
      </c>
    </row>
    <row r="19429" spans="1:22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  <c r="V19429">
        <f t="shared" si="303"/>
        <v>2740</v>
      </c>
    </row>
    <row r="19430" spans="1:22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  <c r="V19430">
        <f t="shared" si="303"/>
        <v>960</v>
      </c>
    </row>
    <row r="19431" spans="1:22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  <c r="V19431">
        <f t="shared" si="303"/>
        <v>1920</v>
      </c>
    </row>
    <row r="19432" spans="1:22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  <c r="V19432">
        <f t="shared" si="303"/>
        <v>2400</v>
      </c>
    </row>
    <row r="19433" spans="1:22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  <c r="V19433">
        <f t="shared" si="303"/>
        <v>2436</v>
      </c>
    </row>
    <row r="19434" spans="1:22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  <c r="V19434">
        <f t="shared" si="303"/>
        <v>2960</v>
      </c>
    </row>
    <row r="19435" spans="1:22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  <c r="V19435">
        <f t="shared" si="303"/>
        <v>3346</v>
      </c>
    </row>
    <row r="19436" spans="1:22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  <c r="V19436">
        <f t="shared" si="303"/>
        <v>3830</v>
      </c>
    </row>
    <row r="19437" spans="1:22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  <c r="V19437">
        <f t="shared" si="303"/>
        <v>2750</v>
      </c>
    </row>
    <row r="19438" spans="1:22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  <c r="V19438">
        <f t="shared" si="303"/>
        <v>1780</v>
      </c>
    </row>
    <row r="19439" spans="1:22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  <c r="V19439">
        <f t="shared" si="303"/>
        <v>1380</v>
      </c>
    </row>
    <row r="19440" spans="1:22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  <c r="V19440">
        <f t="shared" si="303"/>
        <v>710</v>
      </c>
    </row>
    <row r="19441" spans="1:22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  <c r="V19441">
        <f t="shared" si="303"/>
        <v>2426</v>
      </c>
    </row>
    <row r="19442" spans="1:22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  <c r="V19442">
        <f t="shared" si="303"/>
        <v>1650</v>
      </c>
    </row>
    <row r="19443" spans="1:22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  <c r="V19443">
        <f t="shared" si="303"/>
        <v>1960</v>
      </c>
    </row>
    <row r="19444" spans="1:22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  <c r="V19444">
        <f t="shared" si="303"/>
        <v>1770</v>
      </c>
    </row>
    <row r="19445" spans="1:22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  <c r="V19445">
        <f t="shared" si="303"/>
        <v>3290</v>
      </c>
    </row>
    <row r="19446" spans="1:22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  <c r="V19446">
        <f t="shared" si="303"/>
        <v>1698</v>
      </c>
    </row>
    <row r="19447" spans="1:22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  <c r="V19447">
        <f t="shared" si="303"/>
        <v>1456</v>
      </c>
    </row>
    <row r="19448" spans="1:22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  <c r="V19448">
        <f t="shared" si="303"/>
        <v>5080</v>
      </c>
    </row>
    <row r="19449" spans="1:22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  <c r="V19449">
        <f t="shared" si="303"/>
        <v>1020</v>
      </c>
    </row>
    <row r="19450" spans="1:22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  <c r="V19450">
        <f t="shared" si="303"/>
        <v>1290</v>
      </c>
    </row>
    <row r="19451" spans="1:22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  <c r="V19451">
        <f t="shared" si="303"/>
        <v>1740</v>
      </c>
    </row>
    <row r="19452" spans="1:22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  <c r="V19452">
        <f t="shared" si="303"/>
        <v>3540</v>
      </c>
    </row>
    <row r="19453" spans="1:22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  <c r="V19453">
        <f t="shared" si="303"/>
        <v>1344</v>
      </c>
    </row>
    <row r="19454" spans="1:22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  <c r="V19454">
        <f t="shared" si="303"/>
        <v>290</v>
      </c>
    </row>
    <row r="19455" spans="1:22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  <c r="V19455">
        <f t="shared" si="303"/>
        <v>1310</v>
      </c>
    </row>
    <row r="19456" spans="1:22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  <c r="V19456">
        <f t="shared" si="303"/>
        <v>2764</v>
      </c>
    </row>
    <row r="19457" spans="1:22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  <c r="V19457">
        <f t="shared" si="303"/>
        <v>2660</v>
      </c>
    </row>
    <row r="19458" spans="1:22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  <c r="V19458">
        <f t="shared" ref="V19458:V19521" si="304">M19458*1+N19458*0.6</f>
        <v>2120</v>
      </c>
    </row>
    <row r="19459" spans="1:22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  <c r="V19459">
        <f t="shared" si="304"/>
        <v>1200</v>
      </c>
    </row>
    <row r="19460" spans="1:22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  <c r="V19460">
        <f t="shared" si="304"/>
        <v>1900</v>
      </c>
    </row>
    <row r="19461" spans="1:22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  <c r="V19461">
        <f t="shared" si="304"/>
        <v>1010</v>
      </c>
    </row>
    <row r="19462" spans="1:22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  <c r="V19462">
        <f t="shared" si="304"/>
        <v>1850</v>
      </c>
    </row>
    <row r="19463" spans="1:22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  <c r="V19463">
        <f t="shared" si="304"/>
        <v>4144</v>
      </c>
    </row>
    <row r="19464" spans="1:22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  <c r="V19464">
        <f t="shared" si="304"/>
        <v>1810</v>
      </c>
    </row>
    <row r="19465" spans="1:22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  <c r="V19465">
        <f t="shared" si="304"/>
        <v>2420</v>
      </c>
    </row>
    <row r="19466" spans="1:22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  <c r="V19466">
        <f t="shared" si="304"/>
        <v>2387.1999999999998</v>
      </c>
    </row>
    <row r="19467" spans="1:22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  <c r="V19467">
        <f t="shared" si="304"/>
        <v>1910</v>
      </c>
    </row>
    <row r="19468" spans="1:22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  <c r="V19468">
        <f t="shared" si="304"/>
        <v>3072</v>
      </c>
    </row>
    <row r="19469" spans="1:22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  <c r="V19469">
        <f t="shared" si="304"/>
        <v>1880</v>
      </c>
    </row>
    <row r="19470" spans="1:22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  <c r="V19470">
        <f t="shared" si="304"/>
        <v>1916</v>
      </c>
    </row>
    <row r="19471" spans="1:22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  <c r="V19471">
        <f t="shared" si="304"/>
        <v>1822</v>
      </c>
    </row>
    <row r="19472" spans="1:22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  <c r="V19472">
        <f t="shared" si="304"/>
        <v>1352</v>
      </c>
    </row>
    <row r="19473" spans="1:22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  <c r="V19473">
        <f t="shared" si="304"/>
        <v>2650</v>
      </c>
    </row>
    <row r="19474" spans="1:22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  <c r="V19474">
        <f t="shared" si="304"/>
        <v>1020</v>
      </c>
    </row>
    <row r="19475" spans="1:22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  <c r="V19475">
        <f t="shared" si="304"/>
        <v>930</v>
      </c>
    </row>
    <row r="19476" spans="1:22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  <c r="V19476">
        <f t="shared" si="304"/>
        <v>1928</v>
      </c>
    </row>
    <row r="19477" spans="1:22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  <c r="V19477">
        <f t="shared" si="304"/>
        <v>1240</v>
      </c>
    </row>
    <row r="19478" spans="1:22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  <c r="V19478">
        <f t="shared" si="304"/>
        <v>1700</v>
      </c>
    </row>
    <row r="19479" spans="1:22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  <c r="V19479">
        <f t="shared" si="304"/>
        <v>1528</v>
      </c>
    </row>
    <row r="19480" spans="1:22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  <c r="V19480">
        <f t="shared" si="304"/>
        <v>1150</v>
      </c>
    </row>
    <row r="19481" spans="1:22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  <c r="V19481">
        <f t="shared" si="304"/>
        <v>3748</v>
      </c>
    </row>
    <row r="19482" spans="1:22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  <c r="V19482">
        <f t="shared" si="304"/>
        <v>1313</v>
      </c>
    </row>
    <row r="19483" spans="1:22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  <c r="V19483">
        <f t="shared" si="304"/>
        <v>1590</v>
      </c>
    </row>
    <row r="19484" spans="1:22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  <c r="V19484">
        <f t="shared" si="304"/>
        <v>1080</v>
      </c>
    </row>
    <row r="19485" spans="1:22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  <c r="V19485">
        <f t="shared" si="304"/>
        <v>2226</v>
      </c>
    </row>
    <row r="19486" spans="1:22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  <c r="V19486">
        <f t="shared" si="304"/>
        <v>3800</v>
      </c>
    </row>
    <row r="19487" spans="1:22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  <c r="V19487">
        <f t="shared" si="304"/>
        <v>2052</v>
      </c>
    </row>
    <row r="19488" spans="1:22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  <c r="V19488">
        <f t="shared" si="304"/>
        <v>1578</v>
      </c>
    </row>
    <row r="19489" spans="1:22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  <c r="V19489">
        <f t="shared" si="304"/>
        <v>1540</v>
      </c>
    </row>
    <row r="19490" spans="1:22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  <c r="V19490">
        <f t="shared" si="304"/>
        <v>1390</v>
      </c>
    </row>
    <row r="19491" spans="1:22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  <c r="V19491">
        <f t="shared" si="304"/>
        <v>1216</v>
      </c>
    </row>
    <row r="19492" spans="1:22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  <c r="V19492">
        <f t="shared" si="304"/>
        <v>2350</v>
      </c>
    </row>
    <row r="19493" spans="1:22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  <c r="V19493">
        <f t="shared" si="304"/>
        <v>1160</v>
      </c>
    </row>
    <row r="19494" spans="1:22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  <c r="V19494">
        <f t="shared" si="304"/>
        <v>3500</v>
      </c>
    </row>
    <row r="19495" spans="1:22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  <c r="V19495">
        <f t="shared" si="304"/>
        <v>1980</v>
      </c>
    </row>
    <row r="19496" spans="1:22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  <c r="V19496">
        <f t="shared" si="304"/>
        <v>1250</v>
      </c>
    </row>
    <row r="19497" spans="1:22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  <c r="V19497">
        <f t="shared" si="304"/>
        <v>770</v>
      </c>
    </row>
    <row r="19498" spans="1:22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  <c r="V19498">
        <f t="shared" si="304"/>
        <v>1680</v>
      </c>
    </row>
    <row r="19499" spans="1:22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  <c r="V19499">
        <f t="shared" si="304"/>
        <v>1120</v>
      </c>
    </row>
    <row r="19500" spans="1:22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  <c r="V19500">
        <f t="shared" si="304"/>
        <v>1150</v>
      </c>
    </row>
    <row r="19501" spans="1:22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  <c r="V19501">
        <f t="shared" si="304"/>
        <v>1590</v>
      </c>
    </row>
    <row r="19502" spans="1:22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  <c r="V19502">
        <f t="shared" si="304"/>
        <v>858</v>
      </c>
    </row>
    <row r="19503" spans="1:22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  <c r="V19503">
        <f t="shared" si="304"/>
        <v>1506</v>
      </c>
    </row>
    <row r="19504" spans="1:22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  <c r="V19504">
        <f t="shared" si="304"/>
        <v>2420</v>
      </c>
    </row>
    <row r="19505" spans="1:22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  <c r="V19505">
        <f t="shared" si="304"/>
        <v>2120</v>
      </c>
    </row>
    <row r="19506" spans="1:22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  <c r="V19506">
        <f t="shared" si="304"/>
        <v>2302</v>
      </c>
    </row>
    <row r="19507" spans="1:22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  <c r="V19507">
        <f t="shared" si="304"/>
        <v>2560</v>
      </c>
    </row>
    <row r="19508" spans="1:22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  <c r="V19508">
        <f t="shared" si="304"/>
        <v>2620</v>
      </c>
    </row>
    <row r="19509" spans="1:22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  <c r="V19509">
        <f t="shared" si="304"/>
        <v>2760</v>
      </c>
    </row>
    <row r="19510" spans="1:22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  <c r="V19510">
        <f t="shared" si="304"/>
        <v>2320</v>
      </c>
    </row>
    <row r="19511" spans="1:22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  <c r="V19511">
        <f t="shared" si="304"/>
        <v>1456</v>
      </c>
    </row>
    <row r="19512" spans="1:22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  <c r="V19512">
        <f t="shared" si="304"/>
        <v>1518</v>
      </c>
    </row>
    <row r="19513" spans="1:22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  <c r="V19513">
        <f t="shared" si="304"/>
        <v>1794</v>
      </c>
    </row>
    <row r="19514" spans="1:22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  <c r="V19514">
        <f t="shared" si="304"/>
        <v>940</v>
      </c>
    </row>
    <row r="19515" spans="1:22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  <c r="V19515">
        <f t="shared" si="304"/>
        <v>1770</v>
      </c>
    </row>
    <row r="19516" spans="1:22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  <c r="V19516">
        <f t="shared" si="304"/>
        <v>2530</v>
      </c>
    </row>
    <row r="19517" spans="1:22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  <c r="V19517">
        <f t="shared" si="304"/>
        <v>940</v>
      </c>
    </row>
    <row r="19518" spans="1:22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  <c r="V19518">
        <f t="shared" si="304"/>
        <v>1684</v>
      </c>
    </row>
    <row r="19519" spans="1:22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  <c r="V19519">
        <f t="shared" si="304"/>
        <v>1258</v>
      </c>
    </row>
    <row r="19520" spans="1:22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  <c r="V19520">
        <f t="shared" si="304"/>
        <v>2070</v>
      </c>
    </row>
    <row r="19521" spans="1:22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  <c r="V19521">
        <f t="shared" si="304"/>
        <v>1380</v>
      </c>
    </row>
    <row r="19522" spans="1:22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  <c r="V19522">
        <f t="shared" ref="V19522:V19585" si="305">M19522*1+N19522*0.6</f>
        <v>1126</v>
      </c>
    </row>
    <row r="19523" spans="1:22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  <c r="V19523">
        <f t="shared" si="305"/>
        <v>1390</v>
      </c>
    </row>
    <row r="19524" spans="1:22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  <c r="V19524">
        <f t="shared" si="305"/>
        <v>1840</v>
      </c>
    </row>
    <row r="19525" spans="1:22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  <c r="V19525">
        <f t="shared" si="305"/>
        <v>1600</v>
      </c>
    </row>
    <row r="19526" spans="1:22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  <c r="V19526">
        <f t="shared" si="305"/>
        <v>1328</v>
      </c>
    </row>
    <row r="19527" spans="1:22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  <c r="V19527">
        <f t="shared" si="305"/>
        <v>1980</v>
      </c>
    </row>
    <row r="19528" spans="1:22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  <c r="V19528">
        <f t="shared" si="305"/>
        <v>2540</v>
      </c>
    </row>
    <row r="19529" spans="1:22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  <c r="V19529">
        <f t="shared" si="305"/>
        <v>3820</v>
      </c>
    </row>
    <row r="19530" spans="1:22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  <c r="V19530">
        <f t="shared" si="305"/>
        <v>2192</v>
      </c>
    </row>
    <row r="19531" spans="1:22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  <c r="V19531">
        <f t="shared" si="305"/>
        <v>4360</v>
      </c>
    </row>
    <row r="19532" spans="1:22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  <c r="V19532">
        <f t="shared" si="305"/>
        <v>1540</v>
      </c>
    </row>
    <row r="19533" spans="1:22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  <c r="V19533">
        <f t="shared" si="305"/>
        <v>4660</v>
      </c>
    </row>
    <row r="19534" spans="1:22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  <c r="V19534">
        <f t="shared" si="305"/>
        <v>1590</v>
      </c>
    </row>
    <row r="19535" spans="1:22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  <c r="V19535">
        <f t="shared" si="305"/>
        <v>1180</v>
      </c>
    </row>
    <row r="19536" spans="1:22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  <c r="V19536">
        <f t="shared" si="305"/>
        <v>1944</v>
      </c>
    </row>
    <row r="19537" spans="1:22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  <c r="V19537">
        <f t="shared" si="305"/>
        <v>1604</v>
      </c>
    </row>
    <row r="19538" spans="1:22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  <c r="V19538">
        <f t="shared" si="305"/>
        <v>1310</v>
      </c>
    </row>
    <row r="19539" spans="1:22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  <c r="V19539">
        <f t="shared" si="305"/>
        <v>2578</v>
      </c>
    </row>
    <row r="19540" spans="1:22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  <c r="V19540">
        <f t="shared" si="305"/>
        <v>1470</v>
      </c>
    </row>
    <row r="19541" spans="1:22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  <c r="V19541">
        <f t="shared" si="305"/>
        <v>660</v>
      </c>
    </row>
    <row r="19542" spans="1:22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  <c r="V19542">
        <f t="shared" si="305"/>
        <v>2310</v>
      </c>
    </row>
    <row r="19543" spans="1:22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  <c r="V19543">
        <f t="shared" si="305"/>
        <v>770</v>
      </c>
    </row>
    <row r="19544" spans="1:22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  <c r="V19544">
        <f t="shared" si="305"/>
        <v>2216</v>
      </c>
    </row>
    <row r="19545" spans="1:22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  <c r="V19545">
        <f t="shared" si="305"/>
        <v>1370</v>
      </c>
    </row>
    <row r="19546" spans="1:22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  <c r="V19546">
        <f t="shared" si="305"/>
        <v>1556</v>
      </c>
    </row>
    <row r="19547" spans="1:22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  <c r="V19547">
        <f t="shared" si="305"/>
        <v>884</v>
      </c>
    </row>
    <row r="19548" spans="1:22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  <c r="V19548">
        <f t="shared" si="305"/>
        <v>1038</v>
      </c>
    </row>
    <row r="19549" spans="1:22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  <c r="V19549">
        <f t="shared" si="305"/>
        <v>2486</v>
      </c>
    </row>
    <row r="19550" spans="1:22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  <c r="V19550">
        <f t="shared" si="305"/>
        <v>1890</v>
      </c>
    </row>
    <row r="19551" spans="1:22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  <c r="V19551">
        <f t="shared" si="305"/>
        <v>2260</v>
      </c>
    </row>
    <row r="19552" spans="1:22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  <c r="V19552">
        <f t="shared" si="305"/>
        <v>1140</v>
      </c>
    </row>
    <row r="19553" spans="1:22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  <c r="V19553">
        <f t="shared" si="305"/>
        <v>1850</v>
      </c>
    </row>
    <row r="19554" spans="1:22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  <c r="V19554">
        <f t="shared" si="305"/>
        <v>1740</v>
      </c>
    </row>
    <row r="19555" spans="1:22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  <c r="V19555">
        <f t="shared" si="305"/>
        <v>1740</v>
      </c>
    </row>
    <row r="19556" spans="1:22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  <c r="V19556">
        <f t="shared" si="305"/>
        <v>4546</v>
      </c>
    </row>
    <row r="19557" spans="1:22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  <c r="V19557">
        <f t="shared" si="305"/>
        <v>1890</v>
      </c>
    </row>
    <row r="19558" spans="1:22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  <c r="V19558">
        <f t="shared" si="305"/>
        <v>1976</v>
      </c>
    </row>
    <row r="19559" spans="1:22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  <c r="V19559">
        <f t="shared" si="305"/>
        <v>1420</v>
      </c>
    </row>
    <row r="19560" spans="1:22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  <c r="V19560">
        <f t="shared" si="305"/>
        <v>1868</v>
      </c>
    </row>
    <row r="19561" spans="1:22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  <c r="V19561">
        <f t="shared" si="305"/>
        <v>900</v>
      </c>
    </row>
    <row r="19562" spans="1:22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  <c r="V19562">
        <f t="shared" si="305"/>
        <v>1568</v>
      </c>
    </row>
    <row r="19563" spans="1:22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  <c r="V19563">
        <f t="shared" si="305"/>
        <v>1800</v>
      </c>
    </row>
    <row r="19564" spans="1:22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  <c r="V19564">
        <f t="shared" si="305"/>
        <v>3830</v>
      </c>
    </row>
    <row r="19565" spans="1:22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  <c r="V19565">
        <f t="shared" si="305"/>
        <v>1320</v>
      </c>
    </row>
    <row r="19566" spans="1:22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  <c r="V19566">
        <f t="shared" si="305"/>
        <v>5430</v>
      </c>
    </row>
    <row r="19567" spans="1:22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  <c r="V19567">
        <f t="shared" si="305"/>
        <v>1950</v>
      </c>
    </row>
    <row r="19568" spans="1:22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  <c r="V19568">
        <f t="shared" si="305"/>
        <v>2190</v>
      </c>
    </row>
    <row r="19569" spans="1:22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  <c r="V19569">
        <f t="shared" si="305"/>
        <v>1200</v>
      </c>
    </row>
    <row r="19570" spans="1:22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  <c r="V19570">
        <f t="shared" si="305"/>
        <v>1860</v>
      </c>
    </row>
    <row r="19571" spans="1:22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  <c r="V19571">
        <f t="shared" si="305"/>
        <v>2320</v>
      </c>
    </row>
    <row r="19572" spans="1:22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  <c r="V19572">
        <f t="shared" si="305"/>
        <v>944</v>
      </c>
    </row>
    <row r="19573" spans="1:22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  <c r="V19573">
        <f t="shared" si="305"/>
        <v>2700</v>
      </c>
    </row>
    <row r="19574" spans="1:22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  <c r="V19574">
        <f t="shared" si="305"/>
        <v>1176</v>
      </c>
    </row>
    <row r="19575" spans="1:22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  <c r="V19575">
        <f t="shared" si="305"/>
        <v>1640</v>
      </c>
    </row>
    <row r="19576" spans="1:22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  <c r="V19576">
        <f t="shared" si="305"/>
        <v>780</v>
      </c>
    </row>
    <row r="19577" spans="1:22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  <c r="V19577">
        <f t="shared" si="305"/>
        <v>2016</v>
      </c>
    </row>
    <row r="19578" spans="1:22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  <c r="V19578">
        <f t="shared" si="305"/>
        <v>2488</v>
      </c>
    </row>
    <row r="19579" spans="1:22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  <c r="V19579">
        <f t="shared" si="305"/>
        <v>1740</v>
      </c>
    </row>
    <row r="19580" spans="1:22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  <c r="V19580">
        <f t="shared" si="305"/>
        <v>780</v>
      </c>
    </row>
    <row r="19581" spans="1:22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  <c r="V19581">
        <f t="shared" si="305"/>
        <v>2070</v>
      </c>
    </row>
    <row r="19582" spans="1:22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  <c r="V19582">
        <f t="shared" si="305"/>
        <v>1810</v>
      </c>
    </row>
    <row r="19583" spans="1:22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  <c r="V19583">
        <f t="shared" si="305"/>
        <v>1510</v>
      </c>
    </row>
    <row r="19584" spans="1:22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  <c r="V19584">
        <f t="shared" si="305"/>
        <v>900</v>
      </c>
    </row>
    <row r="19585" spans="1:22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  <c r="V19585">
        <f t="shared" si="305"/>
        <v>3670</v>
      </c>
    </row>
    <row r="19586" spans="1:22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  <c r="V19586">
        <f t="shared" ref="V19586:V19649" si="306">M19586*1+N19586*0.6</f>
        <v>1080</v>
      </c>
    </row>
    <row r="19587" spans="1:22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  <c r="V19587">
        <f t="shared" si="306"/>
        <v>1070</v>
      </c>
    </row>
    <row r="19588" spans="1:22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  <c r="V19588">
        <f t="shared" si="306"/>
        <v>950</v>
      </c>
    </row>
    <row r="19589" spans="1:22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  <c r="V19589">
        <f t="shared" si="306"/>
        <v>2950</v>
      </c>
    </row>
    <row r="19590" spans="1:22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  <c r="V19590">
        <f t="shared" si="306"/>
        <v>1272</v>
      </c>
    </row>
    <row r="19591" spans="1:22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  <c r="V19591">
        <f t="shared" si="306"/>
        <v>1590</v>
      </c>
    </row>
    <row r="19592" spans="1:22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  <c r="V19592">
        <f t="shared" si="306"/>
        <v>1290</v>
      </c>
    </row>
    <row r="19593" spans="1:22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  <c r="V19593">
        <f t="shared" si="306"/>
        <v>1690</v>
      </c>
    </row>
    <row r="19594" spans="1:22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  <c r="V19594">
        <f t="shared" si="306"/>
        <v>1340</v>
      </c>
    </row>
    <row r="19595" spans="1:22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  <c r="V19595">
        <f t="shared" si="306"/>
        <v>1397</v>
      </c>
    </row>
    <row r="19596" spans="1:22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  <c r="V19596">
        <f t="shared" si="306"/>
        <v>3750</v>
      </c>
    </row>
    <row r="19597" spans="1:22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  <c r="V19597">
        <f t="shared" si="306"/>
        <v>1760</v>
      </c>
    </row>
    <row r="19598" spans="1:22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  <c r="V19598">
        <f t="shared" si="306"/>
        <v>2250</v>
      </c>
    </row>
    <row r="19599" spans="1:22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  <c r="V19599">
        <f t="shared" si="306"/>
        <v>840</v>
      </c>
    </row>
    <row r="19600" spans="1:22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  <c r="V19600">
        <f t="shared" si="306"/>
        <v>1100</v>
      </c>
    </row>
    <row r="19601" spans="1:22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  <c r="V19601">
        <f t="shared" si="306"/>
        <v>1480</v>
      </c>
    </row>
    <row r="19602" spans="1:22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  <c r="V19602">
        <f t="shared" si="306"/>
        <v>1940</v>
      </c>
    </row>
    <row r="19603" spans="1:22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  <c r="V19603">
        <f t="shared" si="306"/>
        <v>1460</v>
      </c>
    </row>
    <row r="19604" spans="1:22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  <c r="V19604">
        <f t="shared" si="306"/>
        <v>2470</v>
      </c>
    </row>
    <row r="19605" spans="1:22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  <c r="V19605">
        <f t="shared" si="306"/>
        <v>1250</v>
      </c>
    </row>
    <row r="19606" spans="1:22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  <c r="V19606">
        <f t="shared" si="306"/>
        <v>1232</v>
      </c>
    </row>
    <row r="19607" spans="1:22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  <c r="V19607">
        <f t="shared" si="306"/>
        <v>1960</v>
      </c>
    </row>
    <row r="19608" spans="1:22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  <c r="V19608">
        <f t="shared" si="306"/>
        <v>1570</v>
      </c>
    </row>
    <row r="19609" spans="1:22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  <c r="V19609">
        <f t="shared" si="306"/>
        <v>3250</v>
      </c>
    </row>
    <row r="19610" spans="1:22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  <c r="V19610">
        <f t="shared" si="306"/>
        <v>1574</v>
      </c>
    </row>
    <row r="19611" spans="1:22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  <c r="V19611">
        <f t="shared" si="306"/>
        <v>2080</v>
      </c>
    </row>
    <row r="19612" spans="1:22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  <c r="V19612">
        <f t="shared" si="306"/>
        <v>1480</v>
      </c>
    </row>
    <row r="19613" spans="1:22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  <c r="V19613">
        <f t="shared" si="306"/>
        <v>3610</v>
      </c>
    </row>
    <row r="19614" spans="1:22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  <c r="V19614">
        <f t="shared" si="306"/>
        <v>2040</v>
      </c>
    </row>
    <row r="19615" spans="1:22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  <c r="V19615">
        <f t="shared" si="306"/>
        <v>3582</v>
      </c>
    </row>
    <row r="19616" spans="1:22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  <c r="V19616">
        <f t="shared" si="306"/>
        <v>3230</v>
      </c>
    </row>
    <row r="19617" spans="1:22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  <c r="V19617">
        <f t="shared" si="306"/>
        <v>2120</v>
      </c>
    </row>
    <row r="19618" spans="1:22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  <c r="V19618">
        <f t="shared" si="306"/>
        <v>1490</v>
      </c>
    </row>
    <row r="19619" spans="1:22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  <c r="V19619">
        <f t="shared" si="306"/>
        <v>1094</v>
      </c>
    </row>
    <row r="19620" spans="1:22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  <c r="V19620">
        <f t="shared" si="306"/>
        <v>900</v>
      </c>
    </row>
    <row r="19621" spans="1:22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  <c r="V19621">
        <f t="shared" si="306"/>
        <v>3210</v>
      </c>
    </row>
    <row r="19622" spans="1:22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  <c r="V19622">
        <f t="shared" si="306"/>
        <v>3388</v>
      </c>
    </row>
    <row r="19623" spans="1:22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  <c r="V19623">
        <f t="shared" si="306"/>
        <v>1240</v>
      </c>
    </row>
    <row r="19624" spans="1:22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  <c r="V19624">
        <f t="shared" si="306"/>
        <v>1760</v>
      </c>
    </row>
    <row r="19625" spans="1:22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  <c r="V19625">
        <f t="shared" si="306"/>
        <v>1362</v>
      </c>
    </row>
    <row r="19626" spans="1:22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  <c r="V19626">
        <f t="shared" si="306"/>
        <v>2780</v>
      </c>
    </row>
    <row r="19627" spans="1:22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  <c r="V19627">
        <f t="shared" si="306"/>
        <v>2930</v>
      </c>
    </row>
    <row r="19628" spans="1:22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  <c r="V19628">
        <f t="shared" si="306"/>
        <v>4032</v>
      </c>
    </row>
    <row r="19629" spans="1:22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  <c r="V19629">
        <f t="shared" si="306"/>
        <v>1440</v>
      </c>
    </row>
    <row r="19630" spans="1:22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  <c r="V19630">
        <f t="shared" si="306"/>
        <v>1200</v>
      </c>
    </row>
    <row r="19631" spans="1:22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  <c r="V19631">
        <f t="shared" si="306"/>
        <v>2793</v>
      </c>
    </row>
    <row r="19632" spans="1:22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  <c r="V19632">
        <f t="shared" si="306"/>
        <v>2970</v>
      </c>
    </row>
    <row r="19633" spans="1:22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  <c r="V19633">
        <f t="shared" si="306"/>
        <v>1204</v>
      </c>
    </row>
    <row r="19634" spans="1:22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  <c r="V19634">
        <f t="shared" si="306"/>
        <v>1480</v>
      </c>
    </row>
    <row r="19635" spans="1:22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  <c r="V19635">
        <f t="shared" si="306"/>
        <v>1870</v>
      </c>
    </row>
    <row r="19636" spans="1:22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  <c r="V19636">
        <f t="shared" si="306"/>
        <v>2475</v>
      </c>
    </row>
    <row r="19637" spans="1:22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  <c r="V19637">
        <f t="shared" si="306"/>
        <v>2950</v>
      </c>
    </row>
    <row r="19638" spans="1:22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  <c r="V19638">
        <f t="shared" si="306"/>
        <v>1410</v>
      </c>
    </row>
    <row r="19639" spans="1:22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  <c r="V19639">
        <f t="shared" si="306"/>
        <v>2240</v>
      </c>
    </row>
    <row r="19640" spans="1:22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  <c r="V19640">
        <f t="shared" si="306"/>
        <v>3230</v>
      </c>
    </row>
    <row r="19641" spans="1:22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  <c r="V19641">
        <f t="shared" si="306"/>
        <v>2100</v>
      </c>
    </row>
    <row r="19642" spans="1:22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  <c r="V19642">
        <f t="shared" si="306"/>
        <v>1936</v>
      </c>
    </row>
    <row r="19643" spans="1:22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  <c r="V19643">
        <f t="shared" si="306"/>
        <v>3120</v>
      </c>
    </row>
    <row r="19644" spans="1:22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  <c r="V19644">
        <f t="shared" si="306"/>
        <v>2070</v>
      </c>
    </row>
    <row r="19645" spans="1:22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  <c r="V19645">
        <f t="shared" si="306"/>
        <v>3700</v>
      </c>
    </row>
    <row r="19646" spans="1:22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  <c r="V19646">
        <f t="shared" si="306"/>
        <v>2130</v>
      </c>
    </row>
    <row r="19647" spans="1:22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  <c r="V19647">
        <f t="shared" si="306"/>
        <v>1588</v>
      </c>
    </row>
    <row r="19648" spans="1:22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  <c r="V19648">
        <f t="shared" si="306"/>
        <v>1490</v>
      </c>
    </row>
    <row r="19649" spans="1:22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  <c r="V19649">
        <f t="shared" si="306"/>
        <v>4180</v>
      </c>
    </row>
    <row r="19650" spans="1:22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  <c r="V19650">
        <f t="shared" ref="V19650:V19713" si="307">M19650*1+N19650*0.6</f>
        <v>1304</v>
      </c>
    </row>
    <row r="19651" spans="1:22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  <c r="V19651">
        <f t="shared" si="307"/>
        <v>3490</v>
      </c>
    </row>
    <row r="19652" spans="1:22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  <c r="V19652">
        <f t="shared" si="307"/>
        <v>1300</v>
      </c>
    </row>
    <row r="19653" spans="1:22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  <c r="V19653">
        <f t="shared" si="307"/>
        <v>2730</v>
      </c>
    </row>
    <row r="19654" spans="1:22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  <c r="V19654">
        <f t="shared" si="307"/>
        <v>1830</v>
      </c>
    </row>
    <row r="19655" spans="1:22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  <c r="V19655">
        <f t="shared" si="307"/>
        <v>2340</v>
      </c>
    </row>
    <row r="19656" spans="1:22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  <c r="V19656">
        <f t="shared" si="307"/>
        <v>1410</v>
      </c>
    </row>
    <row r="19657" spans="1:22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  <c r="V19657">
        <f t="shared" si="307"/>
        <v>1930</v>
      </c>
    </row>
    <row r="19658" spans="1:22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  <c r="V19658">
        <f t="shared" si="307"/>
        <v>3028</v>
      </c>
    </row>
    <row r="19659" spans="1:22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  <c r="V19659">
        <f t="shared" si="307"/>
        <v>2864</v>
      </c>
    </row>
    <row r="19660" spans="1:22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  <c r="V19660">
        <f t="shared" si="307"/>
        <v>2654</v>
      </c>
    </row>
    <row r="19661" spans="1:22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  <c r="V19661">
        <f t="shared" si="307"/>
        <v>1430</v>
      </c>
    </row>
    <row r="19662" spans="1:22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  <c r="V19662">
        <f t="shared" si="307"/>
        <v>1020</v>
      </c>
    </row>
    <row r="19663" spans="1:22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  <c r="V19663">
        <f t="shared" si="307"/>
        <v>1650</v>
      </c>
    </row>
    <row r="19664" spans="1:22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  <c r="V19664">
        <f t="shared" si="307"/>
        <v>1060</v>
      </c>
    </row>
    <row r="19665" spans="1:22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  <c r="V19665">
        <f t="shared" si="307"/>
        <v>2620</v>
      </c>
    </row>
    <row r="19666" spans="1:22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  <c r="V19666">
        <f t="shared" si="307"/>
        <v>1830</v>
      </c>
    </row>
    <row r="19667" spans="1:22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  <c r="V19667">
        <f t="shared" si="307"/>
        <v>918</v>
      </c>
    </row>
    <row r="19668" spans="1:22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  <c r="V19668">
        <f t="shared" si="307"/>
        <v>2070</v>
      </c>
    </row>
    <row r="19669" spans="1:22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  <c r="V19669">
        <f t="shared" si="307"/>
        <v>2860</v>
      </c>
    </row>
    <row r="19670" spans="1:22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  <c r="V19670">
        <f t="shared" si="307"/>
        <v>1920</v>
      </c>
    </row>
    <row r="19671" spans="1:22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  <c r="V19671">
        <f t="shared" si="307"/>
        <v>1094</v>
      </c>
    </row>
    <row r="19672" spans="1:22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  <c r="V19672">
        <f t="shared" si="307"/>
        <v>4370</v>
      </c>
    </row>
    <row r="19673" spans="1:22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  <c r="V19673">
        <f t="shared" si="307"/>
        <v>3420</v>
      </c>
    </row>
    <row r="19674" spans="1:22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  <c r="V19674">
        <f t="shared" si="307"/>
        <v>2550</v>
      </c>
    </row>
    <row r="19675" spans="1:22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  <c r="V19675">
        <f t="shared" si="307"/>
        <v>1600</v>
      </c>
    </row>
    <row r="19676" spans="1:22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  <c r="V19676">
        <f t="shared" si="307"/>
        <v>960</v>
      </c>
    </row>
    <row r="19677" spans="1:22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  <c r="V19677">
        <f t="shared" si="307"/>
        <v>1740</v>
      </c>
    </row>
    <row r="19678" spans="1:22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  <c r="V19678">
        <f t="shared" si="307"/>
        <v>2575</v>
      </c>
    </row>
    <row r="19679" spans="1:22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  <c r="V19679">
        <f t="shared" si="307"/>
        <v>3660</v>
      </c>
    </row>
    <row r="19680" spans="1:22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  <c r="V19680">
        <f t="shared" si="307"/>
        <v>1228</v>
      </c>
    </row>
    <row r="19681" spans="1:22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  <c r="V19681">
        <f t="shared" si="307"/>
        <v>3070</v>
      </c>
    </row>
    <row r="19682" spans="1:22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  <c r="V19682">
        <f t="shared" si="307"/>
        <v>1920</v>
      </c>
    </row>
    <row r="19683" spans="1:22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  <c r="V19683">
        <f t="shared" si="307"/>
        <v>4160</v>
      </c>
    </row>
    <row r="19684" spans="1:22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  <c r="V19684">
        <f t="shared" si="307"/>
        <v>3276</v>
      </c>
    </row>
    <row r="19685" spans="1:22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  <c r="V19685">
        <f t="shared" si="307"/>
        <v>2258</v>
      </c>
    </row>
    <row r="19686" spans="1:22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  <c r="V19686">
        <f t="shared" si="307"/>
        <v>3430</v>
      </c>
    </row>
    <row r="19687" spans="1:22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  <c r="V19687">
        <f t="shared" si="307"/>
        <v>3078</v>
      </c>
    </row>
    <row r="19688" spans="1:22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  <c r="V19688">
        <f t="shared" si="307"/>
        <v>2930</v>
      </c>
    </row>
    <row r="19689" spans="1:22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  <c r="V19689">
        <f t="shared" si="307"/>
        <v>1300</v>
      </c>
    </row>
    <row r="19690" spans="1:22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  <c r="V19690">
        <f t="shared" si="307"/>
        <v>1166</v>
      </c>
    </row>
    <row r="19691" spans="1:22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  <c r="V19691">
        <f t="shared" si="307"/>
        <v>2310</v>
      </c>
    </row>
    <row r="19692" spans="1:22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  <c r="V19692">
        <f t="shared" si="307"/>
        <v>1360</v>
      </c>
    </row>
    <row r="19693" spans="1:22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  <c r="V19693">
        <f t="shared" si="307"/>
        <v>2020</v>
      </c>
    </row>
    <row r="19694" spans="1:22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  <c r="V19694">
        <f t="shared" si="307"/>
        <v>1270</v>
      </c>
    </row>
    <row r="19695" spans="1:22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  <c r="V19695">
        <f t="shared" si="307"/>
        <v>2790</v>
      </c>
    </row>
    <row r="19696" spans="1:22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  <c r="V19696">
        <f t="shared" si="307"/>
        <v>2320</v>
      </c>
    </row>
    <row r="19697" spans="1:22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  <c r="V19697">
        <f t="shared" si="307"/>
        <v>1750</v>
      </c>
    </row>
    <row r="19698" spans="1:22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  <c r="V19698">
        <f t="shared" si="307"/>
        <v>2030</v>
      </c>
    </row>
    <row r="19699" spans="1:22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  <c r="V19699">
        <f t="shared" si="307"/>
        <v>1194</v>
      </c>
    </row>
    <row r="19700" spans="1:22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  <c r="V19700">
        <f t="shared" si="307"/>
        <v>2518</v>
      </c>
    </row>
    <row r="19701" spans="1:22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  <c r="V19701">
        <f t="shared" si="307"/>
        <v>2520</v>
      </c>
    </row>
    <row r="19702" spans="1:22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  <c r="V19702">
        <f t="shared" si="307"/>
        <v>1340</v>
      </c>
    </row>
    <row r="19703" spans="1:22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  <c r="V19703">
        <f t="shared" si="307"/>
        <v>1570</v>
      </c>
    </row>
    <row r="19704" spans="1:22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  <c r="V19704">
        <f t="shared" si="307"/>
        <v>2690</v>
      </c>
    </row>
    <row r="19705" spans="1:22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  <c r="V19705">
        <f t="shared" si="307"/>
        <v>2475</v>
      </c>
    </row>
    <row r="19706" spans="1:22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  <c r="V19706">
        <f t="shared" si="307"/>
        <v>1824</v>
      </c>
    </row>
    <row r="19707" spans="1:22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  <c r="V19707">
        <f t="shared" si="307"/>
        <v>840</v>
      </c>
    </row>
    <row r="19708" spans="1:22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  <c r="V19708">
        <f t="shared" si="307"/>
        <v>1444</v>
      </c>
    </row>
    <row r="19709" spans="1:22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  <c r="V19709">
        <f t="shared" si="307"/>
        <v>2940</v>
      </c>
    </row>
    <row r="19710" spans="1:22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  <c r="V19710">
        <f t="shared" si="307"/>
        <v>4170</v>
      </c>
    </row>
    <row r="19711" spans="1:22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  <c r="V19711">
        <f t="shared" si="307"/>
        <v>3766</v>
      </c>
    </row>
    <row r="19712" spans="1:22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  <c r="V19712">
        <f t="shared" si="307"/>
        <v>3010</v>
      </c>
    </row>
    <row r="19713" spans="1:22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  <c r="V19713">
        <f t="shared" si="307"/>
        <v>2170</v>
      </c>
    </row>
    <row r="19714" spans="1:22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  <c r="V19714">
        <f t="shared" ref="V19714:V19777" si="308">M19714*1+N19714*0.6</f>
        <v>1584</v>
      </c>
    </row>
    <row r="19715" spans="1:22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  <c r="V19715">
        <f t="shared" si="308"/>
        <v>1110</v>
      </c>
    </row>
    <row r="19716" spans="1:22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  <c r="V19716">
        <f t="shared" si="308"/>
        <v>2420</v>
      </c>
    </row>
    <row r="19717" spans="1:22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  <c r="V19717">
        <f t="shared" si="308"/>
        <v>1394</v>
      </c>
    </row>
    <row r="19718" spans="1:22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  <c r="V19718">
        <f t="shared" si="308"/>
        <v>2393</v>
      </c>
    </row>
    <row r="19719" spans="1:22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  <c r="V19719">
        <f t="shared" si="308"/>
        <v>1240</v>
      </c>
    </row>
    <row r="19720" spans="1:22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  <c r="V19720">
        <f t="shared" si="308"/>
        <v>2552</v>
      </c>
    </row>
    <row r="19721" spans="1:22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  <c r="V19721">
        <f t="shared" si="308"/>
        <v>2686</v>
      </c>
    </row>
    <row r="19722" spans="1:22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  <c r="V19722">
        <f t="shared" si="308"/>
        <v>2329</v>
      </c>
    </row>
    <row r="19723" spans="1:22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  <c r="V19723">
        <f t="shared" si="308"/>
        <v>3044</v>
      </c>
    </row>
    <row r="19724" spans="1:22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  <c r="V19724">
        <f t="shared" si="308"/>
        <v>2580</v>
      </c>
    </row>
    <row r="19725" spans="1:22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  <c r="V19725">
        <f t="shared" si="308"/>
        <v>2029</v>
      </c>
    </row>
    <row r="19726" spans="1:22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  <c r="V19726">
        <f t="shared" si="308"/>
        <v>3278</v>
      </c>
    </row>
    <row r="19727" spans="1:22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  <c r="V19727">
        <f t="shared" si="308"/>
        <v>2986</v>
      </c>
    </row>
    <row r="19728" spans="1:22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  <c r="V19728">
        <f t="shared" si="308"/>
        <v>3220</v>
      </c>
    </row>
    <row r="19729" spans="1:22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  <c r="V19729">
        <f t="shared" si="308"/>
        <v>1204</v>
      </c>
    </row>
    <row r="19730" spans="1:22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  <c r="V19730">
        <f t="shared" si="308"/>
        <v>1396</v>
      </c>
    </row>
    <row r="19731" spans="1:22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  <c r="V19731">
        <f t="shared" si="308"/>
        <v>3530</v>
      </c>
    </row>
    <row r="19732" spans="1:22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  <c r="V19732">
        <f t="shared" si="308"/>
        <v>1164</v>
      </c>
    </row>
    <row r="19733" spans="1:22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  <c r="V19733">
        <f t="shared" si="308"/>
        <v>3789.6</v>
      </c>
    </row>
    <row r="19734" spans="1:22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  <c r="V19734">
        <f t="shared" si="308"/>
        <v>1030</v>
      </c>
    </row>
    <row r="19735" spans="1:22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  <c r="V19735">
        <f t="shared" si="308"/>
        <v>3080</v>
      </c>
    </row>
    <row r="19736" spans="1:22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  <c r="V19736">
        <f t="shared" si="308"/>
        <v>1072</v>
      </c>
    </row>
    <row r="19737" spans="1:22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  <c r="V19737">
        <f t="shared" si="308"/>
        <v>2790</v>
      </c>
    </row>
    <row r="19738" spans="1:22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  <c r="V19738">
        <f t="shared" si="308"/>
        <v>3890</v>
      </c>
    </row>
    <row r="19739" spans="1:22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  <c r="V19739">
        <f t="shared" si="308"/>
        <v>1800</v>
      </c>
    </row>
    <row r="19740" spans="1:22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  <c r="V19740">
        <f t="shared" si="308"/>
        <v>830</v>
      </c>
    </row>
    <row r="19741" spans="1:22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  <c r="V19741">
        <f t="shared" si="308"/>
        <v>2280</v>
      </c>
    </row>
    <row r="19742" spans="1:22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  <c r="V19742">
        <f t="shared" si="308"/>
        <v>1950</v>
      </c>
    </row>
    <row r="19743" spans="1:22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  <c r="V19743">
        <f t="shared" si="308"/>
        <v>1570</v>
      </c>
    </row>
    <row r="19744" spans="1:22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  <c r="V19744">
        <f t="shared" si="308"/>
        <v>830</v>
      </c>
    </row>
    <row r="19745" spans="1:22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  <c r="V19745">
        <f t="shared" si="308"/>
        <v>4120</v>
      </c>
    </row>
    <row r="19746" spans="1:22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  <c r="V19746">
        <f t="shared" si="308"/>
        <v>2540</v>
      </c>
    </row>
    <row r="19747" spans="1:22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  <c r="V19747">
        <f t="shared" si="308"/>
        <v>2050</v>
      </c>
    </row>
    <row r="19748" spans="1:22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  <c r="V19748">
        <f t="shared" si="308"/>
        <v>3080</v>
      </c>
    </row>
    <row r="19749" spans="1:22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  <c r="V19749">
        <f t="shared" si="308"/>
        <v>2322</v>
      </c>
    </row>
    <row r="19750" spans="1:22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  <c r="V19750">
        <f t="shared" si="308"/>
        <v>3170</v>
      </c>
    </row>
    <row r="19751" spans="1:22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  <c r="V19751">
        <f t="shared" si="308"/>
        <v>1164</v>
      </c>
    </row>
    <row r="19752" spans="1:22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  <c r="V19752">
        <f t="shared" si="308"/>
        <v>1038</v>
      </c>
    </row>
    <row r="19753" spans="1:22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  <c r="V19753">
        <f t="shared" si="308"/>
        <v>4062</v>
      </c>
    </row>
    <row r="19754" spans="1:22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  <c r="V19754">
        <f t="shared" si="308"/>
        <v>3230</v>
      </c>
    </row>
    <row r="19755" spans="1:22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  <c r="V19755">
        <f t="shared" si="308"/>
        <v>3510</v>
      </c>
    </row>
    <row r="19756" spans="1:22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  <c r="V19756">
        <f t="shared" si="308"/>
        <v>1785</v>
      </c>
    </row>
    <row r="19757" spans="1:22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  <c r="V19757">
        <f t="shared" si="308"/>
        <v>2212</v>
      </c>
    </row>
    <row r="19758" spans="1:22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  <c r="V19758">
        <f t="shared" si="308"/>
        <v>2340</v>
      </c>
    </row>
    <row r="19759" spans="1:22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  <c r="V19759">
        <f t="shared" si="308"/>
        <v>1588</v>
      </c>
    </row>
    <row r="19760" spans="1:22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  <c r="V19760">
        <f t="shared" si="308"/>
        <v>3490</v>
      </c>
    </row>
    <row r="19761" spans="1:22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  <c r="V19761">
        <f t="shared" si="308"/>
        <v>3410</v>
      </c>
    </row>
    <row r="19762" spans="1:22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  <c r="V19762">
        <f t="shared" si="308"/>
        <v>1984</v>
      </c>
    </row>
    <row r="19763" spans="1:22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  <c r="V19763">
        <f t="shared" si="308"/>
        <v>1640</v>
      </c>
    </row>
    <row r="19764" spans="1:22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  <c r="V19764">
        <f t="shared" si="308"/>
        <v>1350</v>
      </c>
    </row>
    <row r="19765" spans="1:22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  <c r="V19765">
        <f t="shared" si="308"/>
        <v>2438</v>
      </c>
    </row>
    <row r="19766" spans="1:22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  <c r="V19766">
        <f t="shared" si="308"/>
        <v>5266</v>
      </c>
    </row>
    <row r="19767" spans="1:22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  <c r="V19767">
        <f t="shared" si="308"/>
        <v>962</v>
      </c>
    </row>
    <row r="19768" spans="1:22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  <c r="V19768">
        <f t="shared" si="308"/>
        <v>2764</v>
      </c>
    </row>
    <row r="19769" spans="1:22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  <c r="V19769">
        <f t="shared" si="308"/>
        <v>2328</v>
      </c>
    </row>
    <row r="19770" spans="1:22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  <c r="V19770">
        <f t="shared" si="308"/>
        <v>2240</v>
      </c>
    </row>
    <row r="19771" spans="1:22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  <c r="V19771">
        <f t="shared" si="308"/>
        <v>1172</v>
      </c>
    </row>
    <row r="19772" spans="1:22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  <c r="V19772">
        <f t="shared" si="308"/>
        <v>2890</v>
      </c>
    </row>
    <row r="19773" spans="1:22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  <c r="V19773">
        <f t="shared" si="308"/>
        <v>1560</v>
      </c>
    </row>
    <row r="19774" spans="1:22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  <c r="V19774">
        <f t="shared" si="308"/>
        <v>1420</v>
      </c>
    </row>
    <row r="19775" spans="1:22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  <c r="V19775">
        <f t="shared" si="308"/>
        <v>1430</v>
      </c>
    </row>
    <row r="19776" spans="1:22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  <c r="V19776">
        <f t="shared" si="308"/>
        <v>1850</v>
      </c>
    </row>
    <row r="19777" spans="1:22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  <c r="V19777">
        <f t="shared" si="308"/>
        <v>3340</v>
      </c>
    </row>
    <row r="19778" spans="1:22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  <c r="V19778">
        <f t="shared" ref="V19778:V19841" si="309">M19778*1+N19778*0.6</f>
        <v>2670</v>
      </c>
    </row>
    <row r="19779" spans="1:22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  <c r="V19779">
        <f t="shared" si="309"/>
        <v>4660</v>
      </c>
    </row>
    <row r="19780" spans="1:22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  <c r="V19780">
        <f t="shared" si="309"/>
        <v>1354</v>
      </c>
    </row>
    <row r="19781" spans="1:22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  <c r="V19781">
        <f t="shared" si="309"/>
        <v>3470</v>
      </c>
    </row>
    <row r="19782" spans="1:22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  <c r="V19782">
        <f t="shared" si="309"/>
        <v>3010</v>
      </c>
    </row>
    <row r="19783" spans="1:22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  <c r="V19783">
        <f t="shared" si="309"/>
        <v>3418.6</v>
      </c>
    </row>
    <row r="19784" spans="1:22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  <c r="V19784">
        <f t="shared" si="309"/>
        <v>1800</v>
      </c>
    </row>
    <row r="19785" spans="1:22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  <c r="V19785">
        <f t="shared" si="309"/>
        <v>1570</v>
      </c>
    </row>
    <row r="19786" spans="1:22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  <c r="V19786">
        <f t="shared" si="309"/>
        <v>2230</v>
      </c>
    </row>
    <row r="19787" spans="1:22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  <c r="V19787">
        <f t="shared" si="309"/>
        <v>2423</v>
      </c>
    </row>
    <row r="19788" spans="1:22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  <c r="V19788">
        <f t="shared" si="309"/>
        <v>1012</v>
      </c>
    </row>
    <row r="19789" spans="1:22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  <c r="V19789">
        <f t="shared" si="309"/>
        <v>1440</v>
      </c>
    </row>
    <row r="19790" spans="1:22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  <c r="V19790">
        <f t="shared" si="309"/>
        <v>2052</v>
      </c>
    </row>
    <row r="19791" spans="1:22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  <c r="V19791">
        <f t="shared" si="309"/>
        <v>2780</v>
      </c>
    </row>
    <row r="19792" spans="1:22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  <c r="V19792">
        <f t="shared" si="309"/>
        <v>3416</v>
      </c>
    </row>
    <row r="19793" spans="1:22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  <c r="V19793">
        <f t="shared" si="309"/>
        <v>1348</v>
      </c>
    </row>
    <row r="19794" spans="1:22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  <c r="V19794">
        <f t="shared" si="309"/>
        <v>1262</v>
      </c>
    </row>
    <row r="19795" spans="1:22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  <c r="V19795">
        <f t="shared" si="309"/>
        <v>3164</v>
      </c>
    </row>
    <row r="19796" spans="1:22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  <c r="V19796">
        <f t="shared" si="309"/>
        <v>1420</v>
      </c>
    </row>
    <row r="19797" spans="1:22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  <c r="V19797">
        <f t="shared" si="309"/>
        <v>856</v>
      </c>
    </row>
    <row r="19798" spans="1:22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  <c r="V19798">
        <f t="shared" si="309"/>
        <v>1790</v>
      </c>
    </row>
    <row r="19799" spans="1:22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  <c r="V19799">
        <f t="shared" si="309"/>
        <v>2010</v>
      </c>
    </row>
    <row r="19800" spans="1:22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  <c r="V19800">
        <f t="shared" si="309"/>
        <v>2370</v>
      </c>
    </row>
    <row r="19801" spans="1:22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  <c r="V19801">
        <f t="shared" si="309"/>
        <v>2560</v>
      </c>
    </row>
    <row r="19802" spans="1:22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  <c r="V19802">
        <f t="shared" si="309"/>
        <v>1900</v>
      </c>
    </row>
    <row r="19803" spans="1:22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  <c r="V19803">
        <f t="shared" si="309"/>
        <v>1230</v>
      </c>
    </row>
    <row r="19804" spans="1:22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  <c r="V19804">
        <f t="shared" si="309"/>
        <v>2650</v>
      </c>
    </row>
    <row r="19805" spans="1:22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  <c r="V19805">
        <f t="shared" si="309"/>
        <v>3020</v>
      </c>
    </row>
    <row r="19806" spans="1:22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  <c r="V19806">
        <f t="shared" si="309"/>
        <v>1500</v>
      </c>
    </row>
    <row r="19807" spans="1:22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  <c r="V19807">
        <f t="shared" si="309"/>
        <v>1320</v>
      </c>
    </row>
    <row r="19808" spans="1:22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  <c r="V19808">
        <f t="shared" si="309"/>
        <v>3120</v>
      </c>
    </row>
    <row r="19809" spans="1:22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  <c r="V19809">
        <f t="shared" si="309"/>
        <v>1540</v>
      </c>
    </row>
    <row r="19810" spans="1:22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  <c r="V19810">
        <f t="shared" si="309"/>
        <v>1800</v>
      </c>
    </row>
    <row r="19811" spans="1:22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  <c r="V19811">
        <f t="shared" si="309"/>
        <v>3640</v>
      </c>
    </row>
    <row r="19812" spans="1:22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  <c r="V19812">
        <f t="shared" si="309"/>
        <v>2440</v>
      </c>
    </row>
    <row r="19813" spans="1:22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  <c r="V19813">
        <f t="shared" si="309"/>
        <v>3970</v>
      </c>
    </row>
    <row r="19814" spans="1:22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  <c r="V19814">
        <f t="shared" si="309"/>
        <v>2060</v>
      </c>
    </row>
    <row r="19815" spans="1:22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  <c r="V19815">
        <f t="shared" si="309"/>
        <v>2538</v>
      </c>
    </row>
    <row r="19816" spans="1:22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  <c r="V19816">
        <f t="shared" si="309"/>
        <v>3922</v>
      </c>
    </row>
    <row r="19817" spans="1:22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  <c r="V19817">
        <f t="shared" si="309"/>
        <v>1320</v>
      </c>
    </row>
    <row r="19818" spans="1:22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  <c r="V19818">
        <f t="shared" si="309"/>
        <v>3340</v>
      </c>
    </row>
    <row r="19819" spans="1:22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  <c r="V19819">
        <f t="shared" si="309"/>
        <v>1590</v>
      </c>
    </row>
    <row r="19820" spans="1:22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  <c r="V19820">
        <f t="shared" si="309"/>
        <v>2710</v>
      </c>
    </row>
    <row r="19821" spans="1:22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  <c r="V19821">
        <f t="shared" si="309"/>
        <v>3140</v>
      </c>
    </row>
    <row r="19822" spans="1:22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  <c r="V19822">
        <f t="shared" si="309"/>
        <v>1387</v>
      </c>
    </row>
    <row r="19823" spans="1:22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  <c r="V19823">
        <f t="shared" si="309"/>
        <v>2430</v>
      </c>
    </row>
    <row r="19824" spans="1:22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  <c r="V19824">
        <f t="shared" si="309"/>
        <v>1262</v>
      </c>
    </row>
    <row r="19825" spans="1:22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  <c r="V19825">
        <f t="shared" si="309"/>
        <v>4474</v>
      </c>
    </row>
    <row r="19826" spans="1:22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  <c r="V19826">
        <f t="shared" si="309"/>
        <v>1612</v>
      </c>
    </row>
    <row r="19827" spans="1:22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  <c r="V19827">
        <f t="shared" si="309"/>
        <v>4626</v>
      </c>
    </row>
    <row r="19828" spans="1:22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  <c r="V19828">
        <f t="shared" si="309"/>
        <v>1586</v>
      </c>
    </row>
    <row r="19829" spans="1:22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  <c r="V19829">
        <f t="shared" si="309"/>
        <v>2650</v>
      </c>
    </row>
    <row r="19830" spans="1:22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  <c r="V19830">
        <f t="shared" si="309"/>
        <v>2590</v>
      </c>
    </row>
    <row r="19831" spans="1:22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  <c r="V19831">
        <f t="shared" si="309"/>
        <v>2610</v>
      </c>
    </row>
    <row r="19832" spans="1:22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  <c r="V19832">
        <f t="shared" si="309"/>
        <v>1702</v>
      </c>
    </row>
    <row r="19833" spans="1:22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  <c r="V19833">
        <f t="shared" si="309"/>
        <v>3730</v>
      </c>
    </row>
    <row r="19834" spans="1:22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  <c r="V19834">
        <f t="shared" si="309"/>
        <v>2420</v>
      </c>
    </row>
    <row r="19835" spans="1:22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  <c r="V19835">
        <f t="shared" si="309"/>
        <v>3330</v>
      </c>
    </row>
    <row r="19836" spans="1:22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  <c r="V19836">
        <f t="shared" si="309"/>
        <v>1910</v>
      </c>
    </row>
    <row r="19837" spans="1:22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  <c r="V19837">
        <f t="shared" si="309"/>
        <v>2170</v>
      </c>
    </row>
    <row r="19838" spans="1:22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  <c r="V19838">
        <f t="shared" si="309"/>
        <v>2437</v>
      </c>
    </row>
    <row r="19839" spans="1:22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  <c r="V19839">
        <f t="shared" si="309"/>
        <v>4180</v>
      </c>
    </row>
    <row r="19840" spans="1:22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  <c r="V19840">
        <f t="shared" si="309"/>
        <v>1800</v>
      </c>
    </row>
    <row r="19841" spans="1:22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  <c r="V19841">
        <f t="shared" si="309"/>
        <v>2570</v>
      </c>
    </row>
    <row r="19842" spans="1:22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  <c r="V19842">
        <f t="shared" ref="V19842:V19905" si="310">M19842*1+N19842*0.6</f>
        <v>2090</v>
      </c>
    </row>
    <row r="19843" spans="1:22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  <c r="V19843">
        <f t="shared" si="310"/>
        <v>2789</v>
      </c>
    </row>
    <row r="19844" spans="1:22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  <c r="V19844">
        <f t="shared" si="310"/>
        <v>2906</v>
      </c>
    </row>
    <row r="19845" spans="1:22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  <c r="V19845">
        <f t="shared" si="310"/>
        <v>2550</v>
      </c>
    </row>
    <row r="19846" spans="1:22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  <c r="V19846">
        <f t="shared" si="310"/>
        <v>3550</v>
      </c>
    </row>
    <row r="19847" spans="1:22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  <c r="V19847">
        <f t="shared" si="310"/>
        <v>1590</v>
      </c>
    </row>
    <row r="19848" spans="1:22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  <c r="V19848">
        <f t="shared" si="310"/>
        <v>1634</v>
      </c>
    </row>
    <row r="19849" spans="1:22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  <c r="V19849">
        <f t="shared" si="310"/>
        <v>3250</v>
      </c>
    </row>
    <row r="19850" spans="1:22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  <c r="V19850">
        <f t="shared" si="310"/>
        <v>4590</v>
      </c>
    </row>
    <row r="19851" spans="1:22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  <c r="V19851">
        <f t="shared" si="310"/>
        <v>3070</v>
      </c>
    </row>
    <row r="19852" spans="1:22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  <c r="V19852">
        <f t="shared" si="310"/>
        <v>2950</v>
      </c>
    </row>
    <row r="19853" spans="1:22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  <c r="V19853">
        <f t="shared" si="310"/>
        <v>2610</v>
      </c>
    </row>
    <row r="19854" spans="1:22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  <c r="V19854">
        <f t="shared" si="310"/>
        <v>3150</v>
      </c>
    </row>
    <row r="19855" spans="1:22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  <c r="V19855">
        <f t="shared" si="310"/>
        <v>1240</v>
      </c>
    </row>
    <row r="19856" spans="1:22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  <c r="V19856">
        <f t="shared" si="310"/>
        <v>1680</v>
      </c>
    </row>
    <row r="19857" spans="1:22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  <c r="V19857">
        <f t="shared" si="310"/>
        <v>2220</v>
      </c>
    </row>
    <row r="19858" spans="1:22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  <c r="V19858">
        <f t="shared" si="310"/>
        <v>4800</v>
      </c>
    </row>
    <row r="19859" spans="1:22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  <c r="V19859">
        <f t="shared" si="310"/>
        <v>3100</v>
      </c>
    </row>
    <row r="19860" spans="1:22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  <c r="V19860">
        <f t="shared" si="310"/>
        <v>7850</v>
      </c>
    </row>
    <row r="19861" spans="1:22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  <c r="V19861">
        <f t="shared" si="310"/>
        <v>3590</v>
      </c>
    </row>
    <row r="19862" spans="1:22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  <c r="V19862">
        <f t="shared" si="310"/>
        <v>1590</v>
      </c>
    </row>
    <row r="19863" spans="1:22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  <c r="V19863">
        <f t="shared" si="310"/>
        <v>2242</v>
      </c>
    </row>
    <row r="19864" spans="1:22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  <c r="V19864">
        <f t="shared" si="310"/>
        <v>2182</v>
      </c>
    </row>
    <row r="19865" spans="1:22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  <c r="V19865">
        <f t="shared" si="310"/>
        <v>1530</v>
      </c>
    </row>
    <row r="19866" spans="1:22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  <c r="V19866">
        <f t="shared" si="310"/>
        <v>2150</v>
      </c>
    </row>
    <row r="19867" spans="1:22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  <c r="V19867">
        <f t="shared" si="310"/>
        <v>2440</v>
      </c>
    </row>
    <row r="19868" spans="1:22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  <c r="V19868">
        <f t="shared" si="310"/>
        <v>1270</v>
      </c>
    </row>
    <row r="19869" spans="1:22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  <c r="V19869">
        <f t="shared" si="310"/>
        <v>1450</v>
      </c>
    </row>
    <row r="19870" spans="1:22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  <c r="V19870">
        <f t="shared" si="310"/>
        <v>2690</v>
      </c>
    </row>
    <row r="19871" spans="1:22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  <c r="V19871">
        <f t="shared" si="310"/>
        <v>2755</v>
      </c>
    </row>
    <row r="19872" spans="1:22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  <c r="V19872">
        <f t="shared" si="310"/>
        <v>2482</v>
      </c>
    </row>
    <row r="19873" spans="1:22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  <c r="V19873">
        <f t="shared" si="310"/>
        <v>2078</v>
      </c>
    </row>
    <row r="19874" spans="1:22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  <c r="V19874">
        <f t="shared" si="310"/>
        <v>1332</v>
      </c>
    </row>
    <row r="19875" spans="1:22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  <c r="V19875">
        <f t="shared" si="310"/>
        <v>1400</v>
      </c>
    </row>
    <row r="19876" spans="1:22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  <c r="V19876">
        <f t="shared" si="310"/>
        <v>2196</v>
      </c>
    </row>
    <row r="19877" spans="1:22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  <c r="V19877">
        <f t="shared" si="310"/>
        <v>1884</v>
      </c>
    </row>
    <row r="19878" spans="1:22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  <c r="V19878">
        <f t="shared" si="310"/>
        <v>4280</v>
      </c>
    </row>
    <row r="19879" spans="1:22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  <c r="V19879">
        <f t="shared" si="310"/>
        <v>2340</v>
      </c>
    </row>
    <row r="19880" spans="1:22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  <c r="V19880">
        <f t="shared" si="310"/>
        <v>2220</v>
      </c>
    </row>
    <row r="19881" spans="1:22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  <c r="V19881">
        <f t="shared" si="310"/>
        <v>4016</v>
      </c>
    </row>
    <row r="19882" spans="1:22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  <c r="V19882">
        <f t="shared" si="310"/>
        <v>1580</v>
      </c>
    </row>
    <row r="19883" spans="1:22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  <c r="V19883">
        <f t="shared" si="310"/>
        <v>3550</v>
      </c>
    </row>
    <row r="19884" spans="1:22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  <c r="V19884">
        <f t="shared" si="310"/>
        <v>1474</v>
      </c>
    </row>
    <row r="19885" spans="1:22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  <c r="V19885">
        <f t="shared" si="310"/>
        <v>1232</v>
      </c>
    </row>
    <row r="19886" spans="1:22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  <c r="V19886">
        <f t="shared" si="310"/>
        <v>2040</v>
      </c>
    </row>
    <row r="19887" spans="1:22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  <c r="V19887">
        <f t="shared" si="310"/>
        <v>1120</v>
      </c>
    </row>
    <row r="19888" spans="1:22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  <c r="V19888">
        <f t="shared" si="310"/>
        <v>4050</v>
      </c>
    </row>
    <row r="19889" spans="1:22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  <c r="V19889">
        <f t="shared" si="310"/>
        <v>3308</v>
      </c>
    </row>
    <row r="19890" spans="1:22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  <c r="V19890">
        <f t="shared" si="310"/>
        <v>2150</v>
      </c>
    </row>
    <row r="19891" spans="1:22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  <c r="V19891">
        <f t="shared" si="310"/>
        <v>2014</v>
      </c>
    </row>
    <row r="19892" spans="1:22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  <c r="V19892">
        <f t="shared" si="310"/>
        <v>2990</v>
      </c>
    </row>
    <row r="19893" spans="1:22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  <c r="V19893">
        <f t="shared" si="310"/>
        <v>1847</v>
      </c>
    </row>
    <row r="19894" spans="1:22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  <c r="V19894">
        <f t="shared" si="310"/>
        <v>2610</v>
      </c>
    </row>
    <row r="19895" spans="1:22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  <c r="V19895">
        <f t="shared" si="310"/>
        <v>1670</v>
      </c>
    </row>
    <row r="19896" spans="1:22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  <c r="V19896">
        <f t="shared" si="310"/>
        <v>1860</v>
      </c>
    </row>
    <row r="19897" spans="1:22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  <c r="V19897">
        <f t="shared" si="310"/>
        <v>3440</v>
      </c>
    </row>
    <row r="19898" spans="1:22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  <c r="V19898">
        <f t="shared" si="310"/>
        <v>3510</v>
      </c>
    </row>
    <row r="19899" spans="1:22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  <c r="V19899">
        <f t="shared" si="310"/>
        <v>1740</v>
      </c>
    </row>
    <row r="19900" spans="1:22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  <c r="V19900">
        <f t="shared" si="310"/>
        <v>2240</v>
      </c>
    </row>
    <row r="19901" spans="1:22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  <c r="V19901">
        <f t="shared" si="310"/>
        <v>1550</v>
      </c>
    </row>
    <row r="19902" spans="1:22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  <c r="V19902">
        <f t="shared" si="310"/>
        <v>1390</v>
      </c>
    </row>
    <row r="19903" spans="1:22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  <c r="V19903">
        <f t="shared" si="310"/>
        <v>2500</v>
      </c>
    </row>
    <row r="19904" spans="1:22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  <c r="V19904">
        <f t="shared" si="310"/>
        <v>2286</v>
      </c>
    </row>
    <row r="19905" spans="1:22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  <c r="V19905">
        <f t="shared" si="310"/>
        <v>1720</v>
      </c>
    </row>
    <row r="19906" spans="1:22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  <c r="V19906">
        <f t="shared" ref="V19906:V19969" si="311">M19906*1+N19906*0.6</f>
        <v>1760</v>
      </c>
    </row>
    <row r="19907" spans="1:22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  <c r="V19907">
        <f t="shared" si="311"/>
        <v>1822</v>
      </c>
    </row>
    <row r="19908" spans="1:22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  <c r="V19908">
        <f t="shared" si="311"/>
        <v>1562</v>
      </c>
    </row>
    <row r="19909" spans="1:22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  <c r="V19909">
        <f t="shared" si="311"/>
        <v>4000</v>
      </c>
    </row>
    <row r="19910" spans="1:22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  <c r="V19910">
        <f t="shared" si="311"/>
        <v>2880</v>
      </c>
    </row>
    <row r="19911" spans="1:22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  <c r="V19911">
        <f t="shared" si="311"/>
        <v>1480</v>
      </c>
    </row>
    <row r="19912" spans="1:22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  <c r="V19912">
        <f t="shared" si="311"/>
        <v>1950</v>
      </c>
    </row>
    <row r="19913" spans="1:22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  <c r="V19913">
        <f t="shared" si="311"/>
        <v>2700</v>
      </c>
    </row>
    <row r="19914" spans="1:22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  <c r="V19914">
        <f t="shared" si="311"/>
        <v>1926</v>
      </c>
    </row>
    <row r="19915" spans="1:22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  <c r="V19915">
        <f t="shared" si="311"/>
        <v>2370</v>
      </c>
    </row>
    <row r="19916" spans="1:22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  <c r="V19916">
        <f t="shared" si="311"/>
        <v>1126</v>
      </c>
    </row>
    <row r="19917" spans="1:22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  <c r="V19917">
        <f t="shared" si="311"/>
        <v>2410</v>
      </c>
    </row>
    <row r="19918" spans="1:22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  <c r="V19918">
        <f t="shared" si="311"/>
        <v>3360</v>
      </c>
    </row>
    <row r="19919" spans="1:22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  <c r="V19919">
        <f t="shared" si="311"/>
        <v>2764</v>
      </c>
    </row>
    <row r="19920" spans="1:22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  <c r="V19920">
        <f t="shared" si="311"/>
        <v>2140</v>
      </c>
    </row>
    <row r="19921" spans="1:22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  <c r="V19921">
        <f t="shared" si="311"/>
        <v>1528</v>
      </c>
    </row>
    <row r="19922" spans="1:22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  <c r="V19922">
        <f t="shared" si="311"/>
        <v>2658</v>
      </c>
    </row>
    <row r="19923" spans="1:22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  <c r="V19923">
        <f t="shared" si="311"/>
        <v>1360</v>
      </c>
    </row>
    <row r="19924" spans="1:22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  <c r="V19924">
        <f t="shared" si="311"/>
        <v>1350</v>
      </c>
    </row>
    <row r="19925" spans="1:22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  <c r="V19925">
        <f t="shared" si="311"/>
        <v>1098</v>
      </c>
    </row>
    <row r="19926" spans="1:22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  <c r="V19926">
        <f t="shared" si="311"/>
        <v>1566</v>
      </c>
    </row>
    <row r="19927" spans="1:22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  <c r="V19927">
        <f t="shared" si="311"/>
        <v>1270</v>
      </c>
    </row>
    <row r="19928" spans="1:22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  <c r="V19928">
        <f t="shared" si="311"/>
        <v>2655</v>
      </c>
    </row>
    <row r="19929" spans="1:22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  <c r="V19929">
        <f t="shared" si="311"/>
        <v>880</v>
      </c>
    </row>
    <row r="19930" spans="1:22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  <c r="V19930">
        <f t="shared" si="311"/>
        <v>4329</v>
      </c>
    </row>
    <row r="19931" spans="1:22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  <c r="V19931">
        <f t="shared" si="311"/>
        <v>1270</v>
      </c>
    </row>
    <row r="19932" spans="1:22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  <c r="V19932">
        <f t="shared" si="311"/>
        <v>1728</v>
      </c>
    </row>
    <row r="19933" spans="1:22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  <c r="V19933">
        <f t="shared" si="311"/>
        <v>1950</v>
      </c>
    </row>
    <row r="19934" spans="1:22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  <c r="V19934">
        <f t="shared" si="311"/>
        <v>3170</v>
      </c>
    </row>
    <row r="19935" spans="1:22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  <c r="V19935">
        <f t="shared" si="311"/>
        <v>1125</v>
      </c>
    </row>
    <row r="19936" spans="1:22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  <c r="V19936">
        <f t="shared" si="311"/>
        <v>2570</v>
      </c>
    </row>
    <row r="19937" spans="1:22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  <c r="V19937">
        <f t="shared" si="311"/>
        <v>1560</v>
      </c>
    </row>
    <row r="19938" spans="1:22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  <c r="V19938">
        <f t="shared" si="311"/>
        <v>1386</v>
      </c>
    </row>
    <row r="19939" spans="1:22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  <c r="V19939">
        <f t="shared" si="311"/>
        <v>2510</v>
      </c>
    </row>
    <row r="19940" spans="1:22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  <c r="V19940">
        <f t="shared" si="311"/>
        <v>2223</v>
      </c>
    </row>
    <row r="19941" spans="1:22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  <c r="V19941">
        <f t="shared" si="311"/>
        <v>1202</v>
      </c>
    </row>
    <row r="19942" spans="1:22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  <c r="V19942">
        <f t="shared" si="311"/>
        <v>3050</v>
      </c>
    </row>
    <row r="19943" spans="1:22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  <c r="V19943">
        <f t="shared" si="311"/>
        <v>2710</v>
      </c>
    </row>
    <row r="19944" spans="1:22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  <c r="V19944">
        <f t="shared" si="311"/>
        <v>2090</v>
      </c>
    </row>
    <row r="19945" spans="1:22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  <c r="V19945">
        <f t="shared" si="311"/>
        <v>1328</v>
      </c>
    </row>
    <row r="19946" spans="1:22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  <c r="V19946">
        <f t="shared" si="311"/>
        <v>2104</v>
      </c>
    </row>
    <row r="19947" spans="1:22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  <c r="V19947">
        <f t="shared" si="311"/>
        <v>2740</v>
      </c>
    </row>
    <row r="19948" spans="1:22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  <c r="V19948">
        <f t="shared" si="311"/>
        <v>3360</v>
      </c>
    </row>
    <row r="19949" spans="1:22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  <c r="V19949">
        <f t="shared" si="311"/>
        <v>2280</v>
      </c>
    </row>
    <row r="19950" spans="1:22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  <c r="V19950">
        <f t="shared" si="311"/>
        <v>3520</v>
      </c>
    </row>
    <row r="19951" spans="1:22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  <c r="V19951">
        <f t="shared" si="311"/>
        <v>1232</v>
      </c>
    </row>
    <row r="19952" spans="1:22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  <c r="V19952">
        <f t="shared" si="311"/>
        <v>3410</v>
      </c>
    </row>
    <row r="19953" spans="1:22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  <c r="V19953">
        <f t="shared" si="311"/>
        <v>2194</v>
      </c>
    </row>
    <row r="19954" spans="1:22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  <c r="V19954">
        <f t="shared" si="311"/>
        <v>1680</v>
      </c>
    </row>
    <row r="19955" spans="1:22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  <c r="V19955">
        <f t="shared" si="311"/>
        <v>1427</v>
      </c>
    </row>
    <row r="19956" spans="1:22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  <c r="V19956">
        <f t="shared" si="311"/>
        <v>2910</v>
      </c>
    </row>
    <row r="19957" spans="1:22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  <c r="V19957">
        <f t="shared" si="311"/>
        <v>3250</v>
      </c>
    </row>
    <row r="19958" spans="1:22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  <c r="V19958">
        <f t="shared" si="311"/>
        <v>3630</v>
      </c>
    </row>
    <row r="19959" spans="1:22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  <c r="V19959">
        <f t="shared" si="311"/>
        <v>1680</v>
      </c>
    </row>
    <row r="19960" spans="1:22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  <c r="V19960">
        <f t="shared" si="311"/>
        <v>2124</v>
      </c>
    </row>
    <row r="19961" spans="1:22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  <c r="V19961">
        <f t="shared" si="311"/>
        <v>2938</v>
      </c>
    </row>
    <row r="19962" spans="1:22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  <c r="V19962">
        <f t="shared" si="311"/>
        <v>1290</v>
      </c>
    </row>
    <row r="19963" spans="1:22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  <c r="V19963">
        <f t="shared" si="311"/>
        <v>3656</v>
      </c>
    </row>
    <row r="19964" spans="1:22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  <c r="V19964">
        <f t="shared" si="311"/>
        <v>1954</v>
      </c>
    </row>
    <row r="19965" spans="1:22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  <c r="V19965">
        <f t="shared" si="311"/>
        <v>3290</v>
      </c>
    </row>
    <row r="19966" spans="1:22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  <c r="V19966">
        <f t="shared" si="311"/>
        <v>2550</v>
      </c>
    </row>
    <row r="19967" spans="1:22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  <c r="V19967">
        <f t="shared" si="311"/>
        <v>1024</v>
      </c>
    </row>
    <row r="19968" spans="1:22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  <c r="V19968">
        <f t="shared" si="311"/>
        <v>2300</v>
      </c>
    </row>
    <row r="19969" spans="1:22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  <c r="V19969">
        <f t="shared" si="311"/>
        <v>2258</v>
      </c>
    </row>
    <row r="19970" spans="1:22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  <c r="V19970">
        <f t="shared" ref="V19970:V20033" si="312">M19970*1+N19970*0.6</f>
        <v>2440</v>
      </c>
    </row>
    <row r="19971" spans="1:22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  <c r="V19971">
        <f t="shared" si="312"/>
        <v>1611</v>
      </c>
    </row>
    <row r="19972" spans="1:22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  <c r="V19972">
        <f t="shared" si="312"/>
        <v>2286</v>
      </c>
    </row>
    <row r="19973" spans="1:22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  <c r="V19973">
        <f t="shared" si="312"/>
        <v>2015</v>
      </c>
    </row>
    <row r="19974" spans="1:22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  <c r="V19974">
        <f t="shared" si="312"/>
        <v>3152</v>
      </c>
    </row>
    <row r="19975" spans="1:22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  <c r="V19975">
        <f t="shared" si="312"/>
        <v>3060</v>
      </c>
    </row>
    <row r="19976" spans="1:22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  <c r="V19976">
        <f t="shared" si="312"/>
        <v>2050</v>
      </c>
    </row>
    <row r="19977" spans="1:22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  <c r="V19977">
        <f t="shared" si="312"/>
        <v>1390</v>
      </c>
    </row>
    <row r="19978" spans="1:22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  <c r="V19978">
        <f t="shared" si="312"/>
        <v>1240</v>
      </c>
    </row>
    <row r="19979" spans="1:22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  <c r="V19979">
        <f t="shared" si="312"/>
        <v>3750</v>
      </c>
    </row>
    <row r="19980" spans="1:22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  <c r="V19980">
        <f t="shared" si="312"/>
        <v>1390</v>
      </c>
    </row>
    <row r="19981" spans="1:22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  <c r="V19981">
        <f t="shared" si="312"/>
        <v>2448</v>
      </c>
    </row>
    <row r="19982" spans="1:22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  <c r="V19982">
        <f t="shared" si="312"/>
        <v>2600</v>
      </c>
    </row>
    <row r="19983" spans="1:22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  <c r="V19983">
        <f t="shared" si="312"/>
        <v>3146</v>
      </c>
    </row>
    <row r="19984" spans="1:22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  <c r="V19984">
        <f t="shared" si="312"/>
        <v>1096</v>
      </c>
    </row>
    <row r="19985" spans="1:22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  <c r="V19985">
        <f t="shared" si="312"/>
        <v>1222</v>
      </c>
    </row>
    <row r="19986" spans="1:22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  <c r="V19986">
        <f t="shared" si="312"/>
        <v>2830</v>
      </c>
    </row>
    <row r="19987" spans="1:22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  <c r="V19987">
        <f t="shared" si="312"/>
        <v>1610</v>
      </c>
    </row>
    <row r="19988" spans="1:22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  <c r="V19988">
        <f t="shared" si="312"/>
        <v>2800</v>
      </c>
    </row>
    <row r="19989" spans="1:22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  <c r="V19989">
        <f t="shared" si="312"/>
        <v>4570</v>
      </c>
    </row>
    <row r="19990" spans="1:22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  <c r="V19990">
        <f t="shared" si="312"/>
        <v>2820</v>
      </c>
    </row>
    <row r="19991" spans="1:22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  <c r="V19991">
        <f t="shared" si="312"/>
        <v>2570</v>
      </c>
    </row>
    <row r="19992" spans="1:22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  <c r="V19992">
        <f t="shared" si="312"/>
        <v>1482</v>
      </c>
    </row>
    <row r="19993" spans="1:22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  <c r="V19993">
        <f t="shared" si="312"/>
        <v>1220</v>
      </c>
    </row>
    <row r="19994" spans="1:22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  <c r="V19994">
        <f t="shared" si="312"/>
        <v>1650</v>
      </c>
    </row>
    <row r="19995" spans="1:22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  <c r="V19995">
        <f t="shared" si="312"/>
        <v>1042</v>
      </c>
    </row>
    <row r="19996" spans="1:22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  <c r="V19996">
        <f t="shared" si="312"/>
        <v>1489</v>
      </c>
    </row>
    <row r="19997" spans="1:22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  <c r="V19997">
        <f t="shared" si="312"/>
        <v>2690</v>
      </c>
    </row>
    <row r="19998" spans="1:22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  <c r="V19998">
        <f t="shared" si="312"/>
        <v>1364.4</v>
      </c>
    </row>
    <row r="19999" spans="1:22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  <c r="V19999">
        <f t="shared" si="312"/>
        <v>1600</v>
      </c>
    </row>
    <row r="20000" spans="1:22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  <c r="V20000">
        <f t="shared" si="312"/>
        <v>972</v>
      </c>
    </row>
    <row r="20001" spans="1:22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  <c r="V20001">
        <f t="shared" si="312"/>
        <v>2440</v>
      </c>
    </row>
    <row r="20002" spans="1:22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  <c r="V20002">
        <f t="shared" si="312"/>
        <v>1260</v>
      </c>
    </row>
    <row r="20003" spans="1:22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  <c r="V20003">
        <f t="shared" si="312"/>
        <v>1640</v>
      </c>
    </row>
    <row r="20004" spans="1:22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  <c r="V20004">
        <f t="shared" si="312"/>
        <v>1098</v>
      </c>
    </row>
    <row r="20005" spans="1:22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  <c r="V20005">
        <f t="shared" si="312"/>
        <v>1520</v>
      </c>
    </row>
    <row r="20006" spans="1:22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  <c r="V20006">
        <f t="shared" si="312"/>
        <v>3250</v>
      </c>
    </row>
    <row r="20007" spans="1:22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  <c r="V20007">
        <f t="shared" si="312"/>
        <v>3828</v>
      </c>
    </row>
    <row r="20008" spans="1:22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  <c r="V20008">
        <f t="shared" si="312"/>
        <v>1360</v>
      </c>
    </row>
    <row r="20009" spans="1:22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  <c r="V20009">
        <f t="shared" si="312"/>
        <v>2380</v>
      </c>
    </row>
    <row r="20010" spans="1:22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  <c r="V20010">
        <f t="shared" si="312"/>
        <v>1640</v>
      </c>
    </row>
    <row r="20011" spans="1:22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  <c r="V20011">
        <f t="shared" si="312"/>
        <v>1650</v>
      </c>
    </row>
    <row r="20012" spans="1:22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  <c r="V20012">
        <f t="shared" si="312"/>
        <v>4681</v>
      </c>
    </row>
    <row r="20013" spans="1:22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  <c r="V20013">
        <f t="shared" si="312"/>
        <v>1167.5999999999999</v>
      </c>
    </row>
    <row r="20014" spans="1:22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  <c r="V20014">
        <f t="shared" si="312"/>
        <v>1200</v>
      </c>
    </row>
    <row r="20015" spans="1:22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  <c r="V20015">
        <f t="shared" si="312"/>
        <v>690</v>
      </c>
    </row>
    <row r="20016" spans="1:22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  <c r="V20016">
        <f t="shared" si="312"/>
        <v>3202</v>
      </c>
    </row>
    <row r="20017" spans="1:22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  <c r="V20017">
        <f t="shared" si="312"/>
        <v>1347</v>
      </c>
    </row>
    <row r="20018" spans="1:22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  <c r="V20018">
        <f t="shared" si="312"/>
        <v>2960</v>
      </c>
    </row>
    <row r="20019" spans="1:22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  <c r="V20019">
        <f t="shared" si="312"/>
        <v>740</v>
      </c>
    </row>
    <row r="20020" spans="1:22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  <c r="V20020">
        <f t="shared" si="312"/>
        <v>1200</v>
      </c>
    </row>
    <row r="20021" spans="1:22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  <c r="V20021">
        <f t="shared" si="312"/>
        <v>3992</v>
      </c>
    </row>
    <row r="20022" spans="1:22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  <c r="V20022">
        <f t="shared" si="312"/>
        <v>2310</v>
      </c>
    </row>
    <row r="20023" spans="1:22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  <c r="V20023">
        <f t="shared" si="312"/>
        <v>1490</v>
      </c>
    </row>
    <row r="20024" spans="1:22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  <c r="V20024">
        <f t="shared" si="312"/>
        <v>1288</v>
      </c>
    </row>
    <row r="20025" spans="1:22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  <c r="V20025">
        <f t="shared" si="312"/>
        <v>1481</v>
      </c>
    </row>
    <row r="20026" spans="1:22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  <c r="V20026">
        <f t="shared" si="312"/>
        <v>1730</v>
      </c>
    </row>
    <row r="20027" spans="1:22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  <c r="V20027">
        <f t="shared" si="312"/>
        <v>3900</v>
      </c>
    </row>
    <row r="20028" spans="1:22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  <c r="V20028">
        <f t="shared" si="312"/>
        <v>1130</v>
      </c>
    </row>
    <row r="20029" spans="1:22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  <c r="V20029">
        <f t="shared" si="312"/>
        <v>3230</v>
      </c>
    </row>
    <row r="20030" spans="1:22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  <c r="V20030">
        <f t="shared" si="312"/>
        <v>3480</v>
      </c>
    </row>
    <row r="20031" spans="1:22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  <c r="V20031">
        <f t="shared" si="312"/>
        <v>1190</v>
      </c>
    </row>
    <row r="20032" spans="1:22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  <c r="V20032">
        <f t="shared" si="312"/>
        <v>2311</v>
      </c>
    </row>
    <row r="20033" spans="1:22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  <c r="V20033">
        <f t="shared" si="312"/>
        <v>1638</v>
      </c>
    </row>
    <row r="20034" spans="1:22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  <c r="V20034">
        <f t="shared" ref="V20034:V20097" si="313">M20034*1+N20034*0.6</f>
        <v>3290</v>
      </c>
    </row>
    <row r="20035" spans="1:22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  <c r="V20035">
        <f t="shared" si="313"/>
        <v>3250</v>
      </c>
    </row>
    <row r="20036" spans="1:22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  <c r="V20036">
        <f t="shared" si="313"/>
        <v>2544</v>
      </c>
    </row>
    <row r="20037" spans="1:22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  <c r="V20037">
        <f t="shared" si="313"/>
        <v>1380</v>
      </c>
    </row>
    <row r="20038" spans="1:22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  <c r="V20038">
        <f t="shared" si="313"/>
        <v>1314</v>
      </c>
    </row>
    <row r="20039" spans="1:22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  <c r="V20039">
        <f t="shared" si="313"/>
        <v>2990.8</v>
      </c>
    </row>
    <row r="20040" spans="1:22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  <c r="V20040">
        <f t="shared" si="313"/>
        <v>874</v>
      </c>
    </row>
    <row r="20041" spans="1:22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  <c r="V20041">
        <f t="shared" si="313"/>
        <v>2800</v>
      </c>
    </row>
    <row r="20042" spans="1:22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  <c r="V20042">
        <f t="shared" si="313"/>
        <v>2280</v>
      </c>
    </row>
    <row r="20043" spans="1:22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  <c r="V20043">
        <f t="shared" si="313"/>
        <v>1660</v>
      </c>
    </row>
    <row r="20044" spans="1:22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  <c r="V20044">
        <f t="shared" si="313"/>
        <v>3320</v>
      </c>
    </row>
    <row r="20045" spans="1:22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  <c r="V20045">
        <f t="shared" si="313"/>
        <v>1556</v>
      </c>
    </row>
    <row r="20046" spans="1:22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  <c r="V20046">
        <f t="shared" si="313"/>
        <v>2584</v>
      </c>
    </row>
    <row r="20047" spans="1:22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  <c r="V20047">
        <f t="shared" si="313"/>
        <v>2217</v>
      </c>
    </row>
    <row r="20048" spans="1:22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  <c r="V20048">
        <f t="shared" si="313"/>
        <v>2480</v>
      </c>
    </row>
    <row r="20049" spans="1:22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  <c r="V20049">
        <f t="shared" si="313"/>
        <v>2610</v>
      </c>
    </row>
    <row r="20050" spans="1:22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  <c r="V20050">
        <f t="shared" si="313"/>
        <v>3240</v>
      </c>
    </row>
    <row r="20051" spans="1:22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  <c r="V20051">
        <f t="shared" si="313"/>
        <v>3569</v>
      </c>
    </row>
    <row r="20052" spans="1:22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  <c r="V20052">
        <f t="shared" si="313"/>
        <v>3181</v>
      </c>
    </row>
    <row r="20053" spans="1:22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  <c r="V20053">
        <f t="shared" si="313"/>
        <v>1921</v>
      </c>
    </row>
    <row r="20054" spans="1:22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  <c r="V20054">
        <f t="shared" si="313"/>
        <v>1570</v>
      </c>
    </row>
    <row r="20055" spans="1:22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  <c r="V20055">
        <f t="shared" si="313"/>
        <v>1940</v>
      </c>
    </row>
    <row r="20056" spans="1:22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  <c r="V20056">
        <f t="shared" si="313"/>
        <v>1940</v>
      </c>
    </row>
    <row r="20057" spans="1:22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  <c r="V20057">
        <f t="shared" si="313"/>
        <v>2210</v>
      </c>
    </row>
    <row r="20058" spans="1:22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  <c r="V20058">
        <f t="shared" si="313"/>
        <v>1200</v>
      </c>
    </row>
    <row r="20059" spans="1:22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  <c r="V20059">
        <f t="shared" si="313"/>
        <v>1520</v>
      </c>
    </row>
    <row r="20060" spans="1:22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  <c r="V20060">
        <f t="shared" si="313"/>
        <v>1202</v>
      </c>
    </row>
    <row r="20061" spans="1:22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  <c r="V20061">
        <f t="shared" si="313"/>
        <v>1480</v>
      </c>
    </row>
    <row r="20062" spans="1:22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  <c r="V20062">
        <f t="shared" si="313"/>
        <v>2612</v>
      </c>
    </row>
    <row r="20063" spans="1:22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  <c r="V20063">
        <f t="shared" si="313"/>
        <v>2350</v>
      </c>
    </row>
    <row r="20064" spans="1:22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  <c r="V20064">
        <f t="shared" si="313"/>
        <v>1220</v>
      </c>
    </row>
    <row r="20065" spans="1:22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  <c r="V20065">
        <f t="shared" si="313"/>
        <v>2020</v>
      </c>
    </row>
    <row r="20066" spans="1:22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  <c r="V20066">
        <f t="shared" si="313"/>
        <v>2068</v>
      </c>
    </row>
    <row r="20067" spans="1:22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  <c r="V20067">
        <f t="shared" si="313"/>
        <v>1284</v>
      </c>
    </row>
    <row r="20068" spans="1:22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  <c r="V20068">
        <f t="shared" si="313"/>
        <v>2598</v>
      </c>
    </row>
    <row r="20069" spans="1:22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  <c r="V20069">
        <f t="shared" si="313"/>
        <v>3696</v>
      </c>
    </row>
    <row r="20070" spans="1:22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  <c r="V20070">
        <f t="shared" si="313"/>
        <v>1570</v>
      </c>
    </row>
    <row r="20071" spans="1:22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  <c r="V20071">
        <f t="shared" si="313"/>
        <v>4330</v>
      </c>
    </row>
    <row r="20072" spans="1:22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  <c r="V20072">
        <f t="shared" si="313"/>
        <v>1354</v>
      </c>
    </row>
    <row r="20073" spans="1:22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  <c r="V20073">
        <f t="shared" si="313"/>
        <v>3032.2</v>
      </c>
    </row>
    <row r="20074" spans="1:22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  <c r="V20074">
        <f t="shared" si="313"/>
        <v>3808</v>
      </c>
    </row>
    <row r="20075" spans="1:22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  <c r="V20075">
        <f t="shared" si="313"/>
        <v>1494</v>
      </c>
    </row>
    <row r="20076" spans="1:22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  <c r="V20076">
        <f t="shared" si="313"/>
        <v>2930</v>
      </c>
    </row>
    <row r="20077" spans="1:22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  <c r="V20077">
        <f t="shared" si="313"/>
        <v>2598</v>
      </c>
    </row>
    <row r="20078" spans="1:22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  <c r="V20078">
        <f t="shared" si="313"/>
        <v>2242</v>
      </c>
    </row>
    <row r="20079" spans="1:22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  <c r="V20079">
        <f t="shared" si="313"/>
        <v>2830</v>
      </c>
    </row>
    <row r="20080" spans="1:22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  <c r="V20080">
        <f t="shared" si="313"/>
        <v>2710</v>
      </c>
    </row>
    <row r="20081" spans="1:22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  <c r="V20081">
        <f t="shared" si="313"/>
        <v>2320</v>
      </c>
    </row>
    <row r="20082" spans="1:22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  <c r="V20082">
        <f t="shared" si="313"/>
        <v>2720</v>
      </c>
    </row>
    <row r="20083" spans="1:22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  <c r="V20083">
        <f t="shared" si="313"/>
        <v>1650</v>
      </c>
    </row>
    <row r="20084" spans="1:22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  <c r="V20084">
        <f t="shared" si="313"/>
        <v>1322</v>
      </c>
    </row>
    <row r="20085" spans="1:22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  <c r="V20085">
        <f t="shared" si="313"/>
        <v>2090</v>
      </c>
    </row>
    <row r="20086" spans="1:22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  <c r="V20086">
        <f t="shared" si="313"/>
        <v>3300</v>
      </c>
    </row>
    <row r="20087" spans="1:22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  <c r="V20087">
        <f t="shared" si="313"/>
        <v>4220</v>
      </c>
    </row>
    <row r="20088" spans="1:22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  <c r="V20088">
        <f t="shared" si="313"/>
        <v>1314</v>
      </c>
    </row>
    <row r="20089" spans="1:22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  <c r="V20089">
        <f t="shared" si="313"/>
        <v>3460</v>
      </c>
    </row>
    <row r="20090" spans="1:22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  <c r="V20090">
        <f t="shared" si="313"/>
        <v>1318</v>
      </c>
    </row>
    <row r="20091" spans="1:22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  <c r="V20091">
        <f t="shared" si="313"/>
        <v>3000</v>
      </c>
    </row>
    <row r="20092" spans="1:22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  <c r="V20092">
        <f t="shared" si="313"/>
        <v>2950</v>
      </c>
    </row>
    <row r="20093" spans="1:22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  <c r="V20093">
        <f t="shared" si="313"/>
        <v>2530</v>
      </c>
    </row>
    <row r="20094" spans="1:22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  <c r="V20094">
        <f t="shared" si="313"/>
        <v>4246</v>
      </c>
    </row>
    <row r="20095" spans="1:22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  <c r="V20095">
        <f t="shared" si="313"/>
        <v>710</v>
      </c>
    </row>
    <row r="20096" spans="1:22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  <c r="V20096">
        <f t="shared" si="313"/>
        <v>3050</v>
      </c>
    </row>
    <row r="20097" spans="1:22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  <c r="V20097">
        <f t="shared" si="313"/>
        <v>1150</v>
      </c>
    </row>
    <row r="20098" spans="1:22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  <c r="V20098">
        <f t="shared" ref="V20098:V20161" si="314">M20098*1+N20098*0.6</f>
        <v>3410</v>
      </c>
    </row>
    <row r="20099" spans="1:22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  <c r="V20099">
        <f t="shared" si="314"/>
        <v>1370</v>
      </c>
    </row>
    <row r="20100" spans="1:22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  <c r="V20100">
        <f t="shared" si="314"/>
        <v>3540</v>
      </c>
    </row>
    <row r="20101" spans="1:22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  <c r="V20101">
        <f t="shared" si="314"/>
        <v>1226</v>
      </c>
    </row>
    <row r="20102" spans="1:22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  <c r="V20102">
        <f t="shared" si="314"/>
        <v>1714</v>
      </c>
    </row>
    <row r="20103" spans="1:22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  <c r="V20103">
        <f t="shared" si="314"/>
        <v>3366</v>
      </c>
    </row>
    <row r="20104" spans="1:22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  <c r="V20104">
        <f t="shared" si="314"/>
        <v>2990</v>
      </c>
    </row>
    <row r="20105" spans="1:22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  <c r="V20105">
        <f t="shared" si="314"/>
        <v>3284</v>
      </c>
    </row>
    <row r="20106" spans="1:22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  <c r="V20106">
        <f t="shared" si="314"/>
        <v>2862</v>
      </c>
    </row>
    <row r="20107" spans="1:22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  <c r="V20107">
        <f t="shared" si="314"/>
        <v>1800</v>
      </c>
    </row>
    <row r="20108" spans="1:22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  <c r="V20108">
        <f t="shared" si="314"/>
        <v>1576</v>
      </c>
    </row>
    <row r="20109" spans="1:22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  <c r="V20109">
        <f t="shared" si="314"/>
        <v>2540</v>
      </c>
    </row>
    <row r="20110" spans="1:22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  <c r="V20110">
        <f t="shared" si="314"/>
        <v>3270</v>
      </c>
    </row>
    <row r="20111" spans="1:22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  <c r="V20111">
        <f t="shared" si="314"/>
        <v>980</v>
      </c>
    </row>
    <row r="20112" spans="1:22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  <c r="V20112">
        <f t="shared" si="314"/>
        <v>1098</v>
      </c>
    </row>
    <row r="20113" spans="1:22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  <c r="V20113">
        <f t="shared" si="314"/>
        <v>1720</v>
      </c>
    </row>
    <row r="20114" spans="1:22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  <c r="V20114">
        <f t="shared" si="314"/>
        <v>1580</v>
      </c>
    </row>
    <row r="20115" spans="1:22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  <c r="V20115">
        <f t="shared" si="314"/>
        <v>1460</v>
      </c>
    </row>
    <row r="20116" spans="1:22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  <c r="V20116">
        <f t="shared" si="314"/>
        <v>2900</v>
      </c>
    </row>
    <row r="20117" spans="1:22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  <c r="V20117">
        <f t="shared" si="314"/>
        <v>2620</v>
      </c>
    </row>
    <row r="20118" spans="1:22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  <c r="V20118">
        <f t="shared" si="314"/>
        <v>1180</v>
      </c>
    </row>
    <row r="20119" spans="1:22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  <c r="V20119">
        <f t="shared" si="314"/>
        <v>3266</v>
      </c>
    </row>
    <row r="20120" spans="1:22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  <c r="V20120">
        <f t="shared" si="314"/>
        <v>1076</v>
      </c>
    </row>
    <row r="20121" spans="1:22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  <c r="V20121">
        <f t="shared" si="314"/>
        <v>1552</v>
      </c>
    </row>
    <row r="20122" spans="1:22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  <c r="V20122">
        <f t="shared" si="314"/>
        <v>1678</v>
      </c>
    </row>
    <row r="20123" spans="1:22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  <c r="V20123">
        <f t="shared" si="314"/>
        <v>2504</v>
      </c>
    </row>
    <row r="20124" spans="1:22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  <c r="V20124">
        <f t="shared" si="314"/>
        <v>2240</v>
      </c>
    </row>
    <row r="20125" spans="1:22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  <c r="V20125">
        <f t="shared" si="314"/>
        <v>2594</v>
      </c>
    </row>
    <row r="20126" spans="1:22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  <c r="V20126">
        <f t="shared" si="314"/>
        <v>1210</v>
      </c>
    </row>
    <row r="20127" spans="1:22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  <c r="V20127">
        <f t="shared" si="314"/>
        <v>3400</v>
      </c>
    </row>
    <row r="20128" spans="1:22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  <c r="V20128">
        <f t="shared" si="314"/>
        <v>3600</v>
      </c>
    </row>
    <row r="20129" spans="1:22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  <c r="V20129">
        <f t="shared" si="314"/>
        <v>2050</v>
      </c>
    </row>
    <row r="20130" spans="1:22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  <c r="V20130">
        <f t="shared" si="314"/>
        <v>1394</v>
      </c>
    </row>
    <row r="20131" spans="1:22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  <c r="V20131">
        <f t="shared" si="314"/>
        <v>2580</v>
      </c>
    </row>
    <row r="20132" spans="1:22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  <c r="V20132">
        <f t="shared" si="314"/>
        <v>1670</v>
      </c>
    </row>
    <row r="20133" spans="1:22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  <c r="V20133">
        <f t="shared" si="314"/>
        <v>3190</v>
      </c>
    </row>
    <row r="20134" spans="1:22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  <c r="V20134">
        <f t="shared" si="314"/>
        <v>1280</v>
      </c>
    </row>
    <row r="20135" spans="1:22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  <c r="V20135">
        <f t="shared" si="314"/>
        <v>2718</v>
      </c>
    </row>
    <row r="20136" spans="1:22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  <c r="V20136">
        <f t="shared" si="314"/>
        <v>1370</v>
      </c>
    </row>
    <row r="20137" spans="1:22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  <c r="V20137">
        <f t="shared" si="314"/>
        <v>1794</v>
      </c>
    </row>
    <row r="20138" spans="1:22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  <c r="V20138">
        <f t="shared" si="314"/>
        <v>4388</v>
      </c>
    </row>
    <row r="20139" spans="1:22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  <c r="V20139">
        <f t="shared" si="314"/>
        <v>2084</v>
      </c>
    </row>
    <row r="20140" spans="1:22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  <c r="V20140">
        <f t="shared" si="314"/>
        <v>2180</v>
      </c>
    </row>
    <row r="20141" spans="1:22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  <c r="V20141">
        <f t="shared" si="314"/>
        <v>1382</v>
      </c>
    </row>
    <row r="20142" spans="1:22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  <c r="V20142">
        <f t="shared" si="314"/>
        <v>2950</v>
      </c>
    </row>
    <row r="20143" spans="1:22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  <c r="V20143">
        <f t="shared" si="314"/>
        <v>2990</v>
      </c>
    </row>
    <row r="20144" spans="1:22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  <c r="V20144">
        <f t="shared" si="314"/>
        <v>2700</v>
      </c>
    </row>
    <row r="20145" spans="1:22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  <c r="V20145">
        <f t="shared" si="314"/>
        <v>3130</v>
      </c>
    </row>
    <row r="20146" spans="1:22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  <c r="V20146">
        <f t="shared" si="314"/>
        <v>3460</v>
      </c>
    </row>
    <row r="20147" spans="1:22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  <c r="V20147">
        <f t="shared" si="314"/>
        <v>2481</v>
      </c>
    </row>
    <row r="20148" spans="1:22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  <c r="V20148">
        <f t="shared" si="314"/>
        <v>1730</v>
      </c>
    </row>
    <row r="20149" spans="1:22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  <c r="V20149">
        <f t="shared" si="314"/>
        <v>1308</v>
      </c>
    </row>
    <row r="20150" spans="1:22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  <c r="V20150">
        <f t="shared" si="314"/>
        <v>3160</v>
      </c>
    </row>
    <row r="20151" spans="1:22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  <c r="V20151">
        <f t="shared" si="314"/>
        <v>1208</v>
      </c>
    </row>
    <row r="20152" spans="1:22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  <c r="V20152">
        <f t="shared" si="314"/>
        <v>890</v>
      </c>
    </row>
    <row r="20153" spans="1:22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  <c r="V20153">
        <f t="shared" si="314"/>
        <v>1870</v>
      </c>
    </row>
    <row r="20154" spans="1:22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  <c r="V20154">
        <f t="shared" si="314"/>
        <v>4552</v>
      </c>
    </row>
    <row r="20155" spans="1:22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  <c r="V20155">
        <f t="shared" si="314"/>
        <v>2260</v>
      </c>
    </row>
    <row r="20156" spans="1:22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  <c r="V20156">
        <f t="shared" si="314"/>
        <v>4340</v>
      </c>
    </row>
    <row r="20157" spans="1:22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  <c r="V20157">
        <f t="shared" si="314"/>
        <v>1588</v>
      </c>
    </row>
    <row r="20158" spans="1:22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  <c r="V20158">
        <f t="shared" si="314"/>
        <v>2120</v>
      </c>
    </row>
    <row r="20159" spans="1:22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  <c r="V20159">
        <f t="shared" si="314"/>
        <v>3060</v>
      </c>
    </row>
    <row r="20160" spans="1:22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  <c r="V20160">
        <f t="shared" si="314"/>
        <v>830</v>
      </c>
    </row>
    <row r="20161" spans="1:22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  <c r="V20161">
        <f t="shared" si="314"/>
        <v>2310</v>
      </c>
    </row>
    <row r="20162" spans="1:22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  <c r="V20162">
        <f t="shared" ref="V20162:V20225" si="315">M20162*1+N20162*0.6</f>
        <v>830</v>
      </c>
    </row>
    <row r="20163" spans="1:22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  <c r="V20163">
        <f t="shared" si="315"/>
        <v>4130</v>
      </c>
    </row>
    <row r="20164" spans="1:22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  <c r="V20164">
        <f t="shared" si="315"/>
        <v>2050</v>
      </c>
    </row>
    <row r="20165" spans="1:22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  <c r="V20165">
        <f t="shared" si="315"/>
        <v>2050</v>
      </c>
    </row>
    <row r="20166" spans="1:22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  <c r="V20166">
        <f t="shared" si="315"/>
        <v>1600</v>
      </c>
    </row>
    <row r="20167" spans="1:22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  <c r="V20167">
        <f t="shared" si="315"/>
        <v>3190</v>
      </c>
    </row>
    <row r="20168" spans="1:22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  <c r="V20168">
        <f t="shared" si="315"/>
        <v>3860</v>
      </c>
    </row>
    <row r="20169" spans="1:22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  <c r="V20169">
        <f t="shared" si="315"/>
        <v>2040</v>
      </c>
    </row>
    <row r="20170" spans="1:22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  <c r="V20170">
        <f t="shared" si="315"/>
        <v>3845</v>
      </c>
    </row>
    <row r="20171" spans="1:22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  <c r="V20171">
        <f t="shared" si="315"/>
        <v>2650</v>
      </c>
    </row>
    <row r="20172" spans="1:22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  <c r="V20172">
        <f t="shared" si="315"/>
        <v>3430</v>
      </c>
    </row>
    <row r="20173" spans="1:22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  <c r="V20173">
        <f t="shared" si="315"/>
        <v>2430</v>
      </c>
    </row>
    <row r="20174" spans="1:22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  <c r="V20174">
        <f t="shared" si="315"/>
        <v>2669.6</v>
      </c>
    </row>
    <row r="20175" spans="1:22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  <c r="V20175">
        <f t="shared" si="315"/>
        <v>2550</v>
      </c>
    </row>
    <row r="20176" spans="1:22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  <c r="V20176">
        <f t="shared" si="315"/>
        <v>4100</v>
      </c>
    </row>
    <row r="20177" spans="1:22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  <c r="V20177">
        <f t="shared" si="315"/>
        <v>2730</v>
      </c>
    </row>
    <row r="20178" spans="1:22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  <c r="V20178">
        <f t="shared" si="315"/>
        <v>1500</v>
      </c>
    </row>
    <row r="20179" spans="1:22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  <c r="V20179">
        <f t="shared" si="315"/>
        <v>1880</v>
      </c>
    </row>
    <row r="20180" spans="1:22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  <c r="V20180">
        <f t="shared" si="315"/>
        <v>3090</v>
      </c>
    </row>
    <row r="20181" spans="1:22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  <c r="V20181">
        <f t="shared" si="315"/>
        <v>2236</v>
      </c>
    </row>
    <row r="20182" spans="1:22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  <c r="V20182">
        <f t="shared" si="315"/>
        <v>2910</v>
      </c>
    </row>
    <row r="20183" spans="1:22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  <c r="V20183">
        <f t="shared" si="315"/>
        <v>2910</v>
      </c>
    </row>
    <row r="20184" spans="1:22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  <c r="V20184">
        <f t="shared" si="315"/>
        <v>1930</v>
      </c>
    </row>
    <row r="20185" spans="1:22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  <c r="V20185">
        <f t="shared" si="315"/>
        <v>1413</v>
      </c>
    </row>
    <row r="20186" spans="1:22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  <c r="V20186">
        <f t="shared" si="315"/>
        <v>3870</v>
      </c>
    </row>
    <row r="20187" spans="1:22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  <c r="V20187">
        <f t="shared" si="315"/>
        <v>2880</v>
      </c>
    </row>
    <row r="20188" spans="1:22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  <c r="V20188">
        <f t="shared" si="315"/>
        <v>2360</v>
      </c>
    </row>
    <row r="20189" spans="1:22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  <c r="V20189">
        <f t="shared" si="315"/>
        <v>1070</v>
      </c>
    </row>
    <row r="20190" spans="1:22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  <c r="V20190">
        <f t="shared" si="315"/>
        <v>1460</v>
      </c>
    </row>
    <row r="20191" spans="1:22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  <c r="V20191">
        <f t="shared" si="315"/>
        <v>3800</v>
      </c>
    </row>
    <row r="20192" spans="1:22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  <c r="V20192">
        <f t="shared" si="315"/>
        <v>1190</v>
      </c>
    </row>
    <row r="20193" spans="1:22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  <c r="V20193">
        <f t="shared" si="315"/>
        <v>3200</v>
      </c>
    </row>
    <row r="20194" spans="1:22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  <c r="V20194">
        <f t="shared" si="315"/>
        <v>1854</v>
      </c>
    </row>
    <row r="20195" spans="1:22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  <c r="V20195">
        <f t="shared" si="315"/>
        <v>2830</v>
      </c>
    </row>
    <row r="20196" spans="1:22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  <c r="V20196">
        <f t="shared" si="315"/>
        <v>2630</v>
      </c>
    </row>
    <row r="20197" spans="1:22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  <c r="V20197">
        <f t="shared" si="315"/>
        <v>2720</v>
      </c>
    </row>
    <row r="20198" spans="1:22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  <c r="V20198">
        <f t="shared" si="315"/>
        <v>3160</v>
      </c>
    </row>
    <row r="20199" spans="1:22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  <c r="V20199">
        <f t="shared" si="315"/>
        <v>3438</v>
      </c>
    </row>
    <row r="20200" spans="1:22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  <c r="V20200">
        <f t="shared" si="315"/>
        <v>3500</v>
      </c>
    </row>
    <row r="20201" spans="1:22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  <c r="V20201">
        <f t="shared" si="315"/>
        <v>2710</v>
      </c>
    </row>
    <row r="20202" spans="1:22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  <c r="V20202">
        <f t="shared" si="315"/>
        <v>2170</v>
      </c>
    </row>
    <row r="20203" spans="1:22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  <c r="V20203">
        <f t="shared" si="315"/>
        <v>1540</v>
      </c>
    </row>
    <row r="20204" spans="1:22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  <c r="V20204">
        <f t="shared" si="315"/>
        <v>1876</v>
      </c>
    </row>
    <row r="20205" spans="1:22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  <c r="V20205">
        <f t="shared" si="315"/>
        <v>3720</v>
      </c>
    </row>
    <row r="20206" spans="1:22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  <c r="V20206">
        <f t="shared" si="315"/>
        <v>3148</v>
      </c>
    </row>
    <row r="20207" spans="1:22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  <c r="V20207">
        <f t="shared" si="315"/>
        <v>3240</v>
      </c>
    </row>
    <row r="20208" spans="1:22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  <c r="V20208">
        <f t="shared" si="315"/>
        <v>3036</v>
      </c>
    </row>
    <row r="20209" spans="1:22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  <c r="V20209">
        <f t="shared" si="315"/>
        <v>2413</v>
      </c>
    </row>
    <row r="20210" spans="1:22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  <c r="V20210">
        <f t="shared" si="315"/>
        <v>2500</v>
      </c>
    </row>
    <row r="20211" spans="1:22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  <c r="V20211">
        <f t="shared" si="315"/>
        <v>1020</v>
      </c>
    </row>
    <row r="20212" spans="1:22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  <c r="V20212">
        <f t="shared" si="315"/>
        <v>2890</v>
      </c>
    </row>
    <row r="20213" spans="1:22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  <c r="V20213">
        <f t="shared" si="315"/>
        <v>1870</v>
      </c>
    </row>
    <row r="20214" spans="1:22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  <c r="V20214">
        <f t="shared" si="315"/>
        <v>1767</v>
      </c>
    </row>
    <row r="20215" spans="1:22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  <c r="V20215">
        <f t="shared" si="315"/>
        <v>1310</v>
      </c>
    </row>
    <row r="20216" spans="1:22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  <c r="V20216">
        <f t="shared" si="315"/>
        <v>2930</v>
      </c>
    </row>
    <row r="20217" spans="1:22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  <c r="V20217">
        <f t="shared" si="315"/>
        <v>2710</v>
      </c>
    </row>
    <row r="20218" spans="1:22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  <c r="V20218">
        <f t="shared" si="315"/>
        <v>3360</v>
      </c>
    </row>
    <row r="20219" spans="1:22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  <c r="V20219">
        <f t="shared" si="315"/>
        <v>1800</v>
      </c>
    </row>
    <row r="20220" spans="1:22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  <c r="V20220">
        <f t="shared" si="315"/>
        <v>2290</v>
      </c>
    </row>
    <row r="20221" spans="1:22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  <c r="V20221">
        <f t="shared" si="315"/>
        <v>1330</v>
      </c>
    </row>
    <row r="20222" spans="1:22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  <c r="V20222">
        <f t="shared" si="315"/>
        <v>1090</v>
      </c>
    </row>
    <row r="20223" spans="1:22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  <c r="V20223">
        <f t="shared" si="315"/>
        <v>1270</v>
      </c>
    </row>
    <row r="20224" spans="1:22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  <c r="V20224">
        <f t="shared" si="315"/>
        <v>1540</v>
      </c>
    </row>
    <row r="20225" spans="1:22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  <c r="V20225">
        <f t="shared" si="315"/>
        <v>2930</v>
      </c>
    </row>
    <row r="20226" spans="1:22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  <c r="V20226">
        <f t="shared" ref="V20226:V20289" si="316">M20226*1+N20226*0.6</f>
        <v>4028</v>
      </c>
    </row>
    <row r="20227" spans="1:22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  <c r="V20227">
        <f t="shared" si="316"/>
        <v>3300</v>
      </c>
    </row>
    <row r="20228" spans="1:22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  <c r="V20228">
        <f t="shared" si="316"/>
        <v>2430</v>
      </c>
    </row>
    <row r="20229" spans="1:22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  <c r="V20229">
        <f t="shared" si="316"/>
        <v>1408</v>
      </c>
    </row>
    <row r="20230" spans="1:22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  <c r="V20230">
        <f t="shared" si="316"/>
        <v>2730</v>
      </c>
    </row>
    <row r="20231" spans="1:22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  <c r="V20231">
        <f t="shared" si="316"/>
        <v>2236</v>
      </c>
    </row>
    <row r="20232" spans="1:22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  <c r="V20232">
        <f t="shared" si="316"/>
        <v>1484</v>
      </c>
    </row>
    <row r="20233" spans="1:22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  <c r="V20233">
        <f t="shared" si="316"/>
        <v>1420</v>
      </c>
    </row>
    <row r="20234" spans="1:22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  <c r="V20234">
        <f t="shared" si="316"/>
        <v>2584</v>
      </c>
    </row>
    <row r="20235" spans="1:22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  <c r="V20235">
        <f t="shared" si="316"/>
        <v>5060</v>
      </c>
    </row>
    <row r="20236" spans="1:22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  <c r="V20236">
        <f t="shared" si="316"/>
        <v>2650</v>
      </c>
    </row>
    <row r="20237" spans="1:22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  <c r="V20237">
        <f t="shared" si="316"/>
        <v>1310</v>
      </c>
    </row>
    <row r="20238" spans="1:22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  <c r="V20238">
        <f t="shared" si="316"/>
        <v>3060</v>
      </c>
    </row>
    <row r="20239" spans="1:22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  <c r="V20239">
        <f t="shared" si="316"/>
        <v>3052</v>
      </c>
    </row>
    <row r="20240" spans="1:22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  <c r="V20240">
        <f t="shared" si="316"/>
        <v>2820</v>
      </c>
    </row>
    <row r="20241" spans="1:22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  <c r="V20241">
        <f t="shared" si="316"/>
        <v>4140</v>
      </c>
    </row>
    <row r="20242" spans="1:22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  <c r="V20242">
        <f t="shared" si="316"/>
        <v>911.6</v>
      </c>
    </row>
    <row r="20243" spans="1:22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  <c r="V20243">
        <f t="shared" si="316"/>
        <v>2460</v>
      </c>
    </row>
    <row r="20244" spans="1:22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  <c r="V20244">
        <f t="shared" si="316"/>
        <v>2547</v>
      </c>
    </row>
    <row r="20245" spans="1:22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  <c r="V20245">
        <f t="shared" si="316"/>
        <v>1834</v>
      </c>
    </row>
    <row r="20246" spans="1:22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  <c r="V20246">
        <f t="shared" si="316"/>
        <v>2858</v>
      </c>
    </row>
    <row r="20247" spans="1:22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  <c r="V20247">
        <f t="shared" si="316"/>
        <v>2730</v>
      </c>
    </row>
    <row r="20248" spans="1:22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  <c r="V20248">
        <f t="shared" si="316"/>
        <v>1248</v>
      </c>
    </row>
    <row r="20249" spans="1:22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  <c r="V20249">
        <f t="shared" si="316"/>
        <v>4384</v>
      </c>
    </row>
    <row r="20250" spans="1:22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  <c r="V20250">
        <f t="shared" si="316"/>
        <v>2166</v>
      </c>
    </row>
    <row r="20251" spans="1:22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  <c r="V20251">
        <f t="shared" si="316"/>
        <v>1730</v>
      </c>
    </row>
    <row r="20252" spans="1:22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  <c r="V20252">
        <f t="shared" si="316"/>
        <v>2210</v>
      </c>
    </row>
    <row r="20253" spans="1:22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  <c r="V20253">
        <f t="shared" si="316"/>
        <v>4000</v>
      </c>
    </row>
    <row r="20254" spans="1:22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  <c r="V20254">
        <f t="shared" si="316"/>
        <v>2882</v>
      </c>
    </row>
    <row r="20255" spans="1:22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  <c r="V20255">
        <f t="shared" si="316"/>
        <v>1530</v>
      </c>
    </row>
    <row r="20256" spans="1:22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  <c r="V20256">
        <f t="shared" si="316"/>
        <v>1610</v>
      </c>
    </row>
    <row r="20257" spans="1:22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  <c r="V20257">
        <f t="shared" si="316"/>
        <v>2620</v>
      </c>
    </row>
    <row r="20258" spans="1:22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  <c r="V20258">
        <f t="shared" si="316"/>
        <v>1120</v>
      </c>
    </row>
    <row r="20259" spans="1:22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  <c r="V20259">
        <f t="shared" si="316"/>
        <v>3410</v>
      </c>
    </row>
    <row r="20260" spans="1:22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  <c r="V20260">
        <f t="shared" si="316"/>
        <v>2490</v>
      </c>
    </row>
    <row r="20261" spans="1:22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  <c r="V20261">
        <f t="shared" si="316"/>
        <v>1144</v>
      </c>
    </row>
    <row r="20262" spans="1:22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  <c r="V20262">
        <f t="shared" si="316"/>
        <v>1800</v>
      </c>
    </row>
    <row r="20263" spans="1:22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  <c r="V20263">
        <f t="shared" si="316"/>
        <v>3360</v>
      </c>
    </row>
    <row r="20264" spans="1:22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  <c r="V20264">
        <f t="shared" si="316"/>
        <v>3220</v>
      </c>
    </row>
    <row r="20265" spans="1:22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  <c r="V20265">
        <f t="shared" si="316"/>
        <v>2318</v>
      </c>
    </row>
    <row r="20266" spans="1:22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  <c r="V20266">
        <f t="shared" si="316"/>
        <v>3130</v>
      </c>
    </row>
    <row r="20267" spans="1:22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  <c r="V20267">
        <f t="shared" si="316"/>
        <v>2720</v>
      </c>
    </row>
    <row r="20268" spans="1:22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  <c r="V20268">
        <f t="shared" si="316"/>
        <v>1300</v>
      </c>
    </row>
    <row r="20269" spans="1:22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  <c r="V20269">
        <f t="shared" si="316"/>
        <v>4480</v>
      </c>
    </row>
    <row r="20270" spans="1:22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  <c r="V20270">
        <f t="shared" si="316"/>
        <v>2134</v>
      </c>
    </row>
    <row r="20271" spans="1:22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  <c r="V20271">
        <f t="shared" si="316"/>
        <v>1741</v>
      </c>
    </row>
    <row r="20272" spans="1:22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  <c r="V20272">
        <f t="shared" si="316"/>
        <v>2560</v>
      </c>
    </row>
    <row r="20273" spans="1:22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  <c r="V20273">
        <f t="shared" si="316"/>
        <v>2220</v>
      </c>
    </row>
    <row r="20274" spans="1:22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  <c r="V20274">
        <f t="shared" si="316"/>
        <v>1910</v>
      </c>
    </row>
    <row r="20275" spans="1:22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  <c r="V20275">
        <f t="shared" si="316"/>
        <v>916</v>
      </c>
    </row>
    <row r="20276" spans="1:22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  <c r="V20276">
        <f t="shared" si="316"/>
        <v>1950</v>
      </c>
    </row>
    <row r="20277" spans="1:22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  <c r="V20277">
        <f t="shared" si="316"/>
        <v>4150</v>
      </c>
    </row>
    <row r="20278" spans="1:22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  <c r="V20278">
        <f t="shared" si="316"/>
        <v>1046</v>
      </c>
    </row>
    <row r="20279" spans="1:22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  <c r="V20279">
        <f t="shared" si="316"/>
        <v>1182</v>
      </c>
    </row>
    <row r="20280" spans="1:22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  <c r="V20280">
        <f t="shared" si="316"/>
        <v>3310</v>
      </c>
    </row>
    <row r="20281" spans="1:22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  <c r="V20281">
        <f t="shared" si="316"/>
        <v>2020</v>
      </c>
    </row>
    <row r="20282" spans="1:22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  <c r="V20282">
        <f t="shared" si="316"/>
        <v>3310</v>
      </c>
    </row>
    <row r="20283" spans="1:22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  <c r="V20283">
        <f t="shared" si="316"/>
        <v>2798</v>
      </c>
    </row>
    <row r="20284" spans="1:22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  <c r="V20284">
        <f t="shared" si="316"/>
        <v>1847</v>
      </c>
    </row>
    <row r="20285" spans="1:22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  <c r="V20285">
        <f t="shared" si="316"/>
        <v>2420</v>
      </c>
    </row>
    <row r="20286" spans="1:22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  <c r="V20286">
        <f t="shared" si="316"/>
        <v>2020</v>
      </c>
    </row>
    <row r="20287" spans="1:22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  <c r="V20287">
        <f t="shared" si="316"/>
        <v>2400</v>
      </c>
    </row>
    <row r="20288" spans="1:22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  <c r="V20288">
        <f t="shared" si="316"/>
        <v>1760</v>
      </c>
    </row>
    <row r="20289" spans="1:22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  <c r="V20289">
        <f t="shared" si="316"/>
        <v>2110</v>
      </c>
    </row>
    <row r="20290" spans="1:22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  <c r="V20290">
        <f t="shared" ref="V20290:V20353" si="317">M20290*1+N20290*0.6</f>
        <v>2692</v>
      </c>
    </row>
    <row r="20291" spans="1:22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  <c r="V20291">
        <f t="shared" si="317"/>
        <v>1490</v>
      </c>
    </row>
    <row r="20292" spans="1:22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  <c r="V20292">
        <f t="shared" si="317"/>
        <v>3960</v>
      </c>
    </row>
    <row r="20293" spans="1:22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  <c r="V20293">
        <f t="shared" si="317"/>
        <v>1740</v>
      </c>
    </row>
    <row r="20294" spans="1:22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  <c r="V20294">
        <f t="shared" si="317"/>
        <v>1640</v>
      </c>
    </row>
    <row r="20295" spans="1:22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  <c r="V20295">
        <f t="shared" si="317"/>
        <v>898</v>
      </c>
    </row>
    <row r="20296" spans="1:22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  <c r="V20296">
        <f t="shared" si="317"/>
        <v>1852</v>
      </c>
    </row>
    <row r="20297" spans="1:22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  <c r="V20297">
        <f t="shared" si="317"/>
        <v>4810</v>
      </c>
    </row>
    <row r="20298" spans="1:22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  <c r="V20298">
        <f t="shared" si="317"/>
        <v>5125</v>
      </c>
    </row>
    <row r="20299" spans="1:22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  <c r="V20299">
        <f t="shared" si="317"/>
        <v>1520</v>
      </c>
    </row>
    <row r="20300" spans="1:22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  <c r="V20300">
        <f t="shared" si="317"/>
        <v>2099</v>
      </c>
    </row>
    <row r="20301" spans="1:22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  <c r="V20301">
        <f t="shared" si="317"/>
        <v>1250</v>
      </c>
    </row>
    <row r="20302" spans="1:22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  <c r="V20302">
        <f t="shared" si="317"/>
        <v>1090</v>
      </c>
    </row>
    <row r="20303" spans="1:22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  <c r="V20303">
        <f t="shared" si="317"/>
        <v>3216</v>
      </c>
    </row>
    <row r="20304" spans="1:22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  <c r="V20304">
        <f t="shared" si="317"/>
        <v>2970</v>
      </c>
    </row>
    <row r="20305" spans="1:22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  <c r="V20305">
        <f t="shared" si="317"/>
        <v>2610</v>
      </c>
    </row>
    <row r="20306" spans="1:22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  <c r="V20306">
        <f t="shared" si="317"/>
        <v>1228</v>
      </c>
    </row>
    <row r="20307" spans="1:22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  <c r="V20307">
        <f t="shared" si="317"/>
        <v>3300</v>
      </c>
    </row>
    <row r="20308" spans="1:22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  <c r="V20308">
        <f t="shared" si="317"/>
        <v>1630</v>
      </c>
    </row>
    <row r="20309" spans="1:22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  <c r="V20309">
        <f t="shared" si="317"/>
        <v>1378</v>
      </c>
    </row>
    <row r="20310" spans="1:22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  <c r="V20310">
        <f t="shared" si="317"/>
        <v>1310</v>
      </c>
    </row>
    <row r="20311" spans="1:22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  <c r="V20311">
        <f t="shared" si="317"/>
        <v>3336</v>
      </c>
    </row>
    <row r="20312" spans="1:22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  <c r="V20312">
        <f t="shared" si="317"/>
        <v>2154</v>
      </c>
    </row>
    <row r="20313" spans="1:22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  <c r="V20313">
        <f t="shared" si="317"/>
        <v>1530</v>
      </c>
    </row>
    <row r="20314" spans="1:22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  <c r="V20314">
        <f t="shared" si="317"/>
        <v>1253.5999999999999</v>
      </c>
    </row>
    <row r="20315" spans="1:22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  <c r="V20315">
        <f t="shared" si="317"/>
        <v>1320</v>
      </c>
    </row>
    <row r="20316" spans="1:22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  <c r="V20316">
        <f t="shared" si="317"/>
        <v>1660</v>
      </c>
    </row>
    <row r="20317" spans="1:22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  <c r="V20317">
        <f t="shared" si="317"/>
        <v>2891</v>
      </c>
    </row>
    <row r="20318" spans="1:22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  <c r="V20318">
        <f t="shared" si="317"/>
        <v>2252</v>
      </c>
    </row>
    <row r="20319" spans="1:22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  <c r="V20319">
        <f t="shared" si="317"/>
        <v>2320</v>
      </c>
    </row>
    <row r="20320" spans="1:22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  <c r="V20320">
        <f t="shared" si="317"/>
        <v>2190</v>
      </c>
    </row>
    <row r="20321" spans="1:22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  <c r="V20321">
        <f t="shared" si="317"/>
        <v>2060</v>
      </c>
    </row>
    <row r="20322" spans="1:22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  <c r="V20322">
        <f t="shared" si="317"/>
        <v>1740</v>
      </c>
    </row>
    <row r="20323" spans="1:22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  <c r="V20323">
        <f t="shared" si="317"/>
        <v>1400</v>
      </c>
    </row>
    <row r="20324" spans="1:22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  <c r="V20324">
        <f t="shared" si="317"/>
        <v>4410</v>
      </c>
    </row>
    <row r="20325" spans="1:22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  <c r="V20325">
        <f t="shared" si="317"/>
        <v>1500</v>
      </c>
    </row>
    <row r="20326" spans="1:22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  <c r="V20326">
        <f t="shared" si="317"/>
        <v>1760</v>
      </c>
    </row>
    <row r="20327" spans="1:22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  <c r="V20327">
        <f t="shared" si="317"/>
        <v>4018</v>
      </c>
    </row>
    <row r="20328" spans="1:22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  <c r="V20328">
        <f t="shared" si="317"/>
        <v>5038</v>
      </c>
    </row>
    <row r="20329" spans="1:22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  <c r="V20329">
        <f t="shared" si="317"/>
        <v>2432</v>
      </c>
    </row>
    <row r="20330" spans="1:22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  <c r="V20330">
        <f t="shared" si="317"/>
        <v>2283</v>
      </c>
    </row>
    <row r="20331" spans="1:22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  <c r="V20331">
        <f t="shared" si="317"/>
        <v>1860</v>
      </c>
    </row>
    <row r="20332" spans="1:22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  <c r="V20332">
        <f t="shared" si="317"/>
        <v>2701</v>
      </c>
    </row>
    <row r="20333" spans="1:22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  <c r="V20333">
        <f t="shared" si="317"/>
        <v>2930</v>
      </c>
    </row>
    <row r="20334" spans="1:22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  <c r="V20334">
        <f t="shared" si="317"/>
        <v>1540</v>
      </c>
    </row>
    <row r="20335" spans="1:22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  <c r="V20335">
        <f t="shared" si="317"/>
        <v>2242</v>
      </c>
    </row>
    <row r="20336" spans="1:22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  <c r="V20336">
        <f t="shared" si="317"/>
        <v>1950</v>
      </c>
    </row>
    <row r="20337" spans="1:22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  <c r="V20337">
        <f t="shared" si="317"/>
        <v>1048</v>
      </c>
    </row>
    <row r="20338" spans="1:22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  <c r="V20338">
        <f t="shared" si="317"/>
        <v>2060</v>
      </c>
    </row>
    <row r="20339" spans="1:22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  <c r="V20339">
        <f t="shared" si="317"/>
        <v>1230</v>
      </c>
    </row>
    <row r="20340" spans="1:22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  <c r="V20340">
        <f t="shared" si="317"/>
        <v>1160</v>
      </c>
    </row>
    <row r="20341" spans="1:22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  <c r="V20341">
        <f t="shared" si="317"/>
        <v>2245</v>
      </c>
    </row>
    <row r="20342" spans="1:22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  <c r="V20342">
        <f t="shared" si="317"/>
        <v>4060</v>
      </c>
    </row>
    <row r="20343" spans="1:22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  <c r="V20343">
        <f t="shared" si="317"/>
        <v>3400</v>
      </c>
    </row>
    <row r="20344" spans="1:22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  <c r="V20344">
        <f t="shared" si="317"/>
        <v>3846</v>
      </c>
    </row>
    <row r="20345" spans="1:22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  <c r="V20345">
        <f t="shared" si="317"/>
        <v>2682</v>
      </c>
    </row>
    <row r="20346" spans="1:22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  <c r="V20346">
        <f t="shared" si="317"/>
        <v>3092</v>
      </c>
    </row>
    <row r="20347" spans="1:22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  <c r="V20347">
        <f t="shared" si="317"/>
        <v>4010</v>
      </c>
    </row>
    <row r="20348" spans="1:22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  <c r="V20348">
        <f t="shared" si="317"/>
        <v>2260</v>
      </c>
    </row>
    <row r="20349" spans="1:22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  <c r="V20349">
        <f t="shared" si="317"/>
        <v>1088</v>
      </c>
    </row>
    <row r="20350" spans="1:22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  <c r="V20350">
        <f t="shared" si="317"/>
        <v>1640</v>
      </c>
    </row>
    <row r="20351" spans="1:22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  <c r="V20351">
        <f t="shared" si="317"/>
        <v>3510</v>
      </c>
    </row>
    <row r="20352" spans="1:22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  <c r="V20352">
        <f t="shared" si="317"/>
        <v>3010</v>
      </c>
    </row>
    <row r="20353" spans="1:22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  <c r="V20353">
        <f t="shared" si="317"/>
        <v>1028</v>
      </c>
    </row>
    <row r="20354" spans="1:22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  <c r="V20354">
        <f t="shared" ref="V20354:V20417" si="318">M20354*1+N20354*0.6</f>
        <v>1658</v>
      </c>
    </row>
    <row r="20355" spans="1:22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  <c r="V20355">
        <f t="shared" si="318"/>
        <v>1960</v>
      </c>
    </row>
    <row r="20356" spans="1:22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  <c r="V20356">
        <f t="shared" si="318"/>
        <v>2420</v>
      </c>
    </row>
    <row r="20357" spans="1:22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  <c r="V20357">
        <f t="shared" si="318"/>
        <v>3420</v>
      </c>
    </row>
    <row r="20358" spans="1:22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  <c r="V20358">
        <f t="shared" si="318"/>
        <v>893</v>
      </c>
    </row>
    <row r="20359" spans="1:22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  <c r="V20359">
        <f t="shared" si="318"/>
        <v>3020</v>
      </c>
    </row>
    <row r="20360" spans="1:22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  <c r="V20360">
        <f t="shared" si="318"/>
        <v>2470</v>
      </c>
    </row>
    <row r="20361" spans="1:22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  <c r="V20361">
        <f t="shared" si="318"/>
        <v>2009</v>
      </c>
    </row>
    <row r="20362" spans="1:22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  <c r="V20362">
        <f t="shared" si="318"/>
        <v>1530</v>
      </c>
    </row>
    <row r="20363" spans="1:22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  <c r="V20363">
        <f t="shared" si="318"/>
        <v>1590</v>
      </c>
    </row>
    <row r="20364" spans="1:22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  <c r="V20364">
        <f t="shared" si="318"/>
        <v>2246</v>
      </c>
    </row>
    <row r="20365" spans="1:22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  <c r="V20365">
        <f t="shared" si="318"/>
        <v>3230</v>
      </c>
    </row>
    <row r="20366" spans="1:22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  <c r="V20366">
        <f t="shared" si="318"/>
        <v>1430</v>
      </c>
    </row>
    <row r="20367" spans="1:22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  <c r="V20367">
        <f t="shared" si="318"/>
        <v>2242</v>
      </c>
    </row>
    <row r="20368" spans="1:22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  <c r="V20368">
        <f t="shared" si="318"/>
        <v>2500</v>
      </c>
    </row>
    <row r="20369" spans="1:22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  <c r="V20369">
        <f t="shared" si="318"/>
        <v>1170</v>
      </c>
    </row>
    <row r="20370" spans="1:22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  <c r="V20370">
        <f t="shared" si="318"/>
        <v>3020</v>
      </c>
    </row>
    <row r="20371" spans="1:22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  <c r="V20371">
        <f t="shared" si="318"/>
        <v>3072</v>
      </c>
    </row>
    <row r="20372" spans="1:22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  <c r="V20372">
        <f t="shared" si="318"/>
        <v>2730</v>
      </c>
    </row>
    <row r="20373" spans="1:22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  <c r="V20373">
        <f t="shared" si="318"/>
        <v>3316</v>
      </c>
    </row>
    <row r="20374" spans="1:22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  <c r="V20374">
        <f t="shared" si="318"/>
        <v>830</v>
      </c>
    </row>
    <row r="20375" spans="1:22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  <c r="V20375">
        <f t="shared" si="318"/>
        <v>3110</v>
      </c>
    </row>
    <row r="20376" spans="1:22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  <c r="V20376">
        <f t="shared" si="318"/>
        <v>1910</v>
      </c>
    </row>
    <row r="20377" spans="1:22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  <c r="V20377">
        <f t="shared" si="318"/>
        <v>3010</v>
      </c>
    </row>
    <row r="20378" spans="1:22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  <c r="V20378">
        <f t="shared" si="318"/>
        <v>3380</v>
      </c>
    </row>
    <row r="20379" spans="1:22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  <c r="V20379">
        <f t="shared" si="318"/>
        <v>2830</v>
      </c>
    </row>
    <row r="20380" spans="1:22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  <c r="V20380">
        <f t="shared" si="318"/>
        <v>3700</v>
      </c>
    </row>
    <row r="20381" spans="1:22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  <c r="V20381">
        <f t="shared" si="318"/>
        <v>2520</v>
      </c>
    </row>
    <row r="20382" spans="1:22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  <c r="V20382">
        <f t="shared" si="318"/>
        <v>1414</v>
      </c>
    </row>
    <row r="20383" spans="1:22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  <c r="V20383">
        <f t="shared" si="318"/>
        <v>4016</v>
      </c>
    </row>
    <row r="20384" spans="1:22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  <c r="V20384">
        <f t="shared" si="318"/>
        <v>1460</v>
      </c>
    </row>
    <row r="20385" spans="1:22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  <c r="V20385">
        <f t="shared" si="318"/>
        <v>1334</v>
      </c>
    </row>
    <row r="20386" spans="1:22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  <c r="V20386">
        <f t="shared" si="318"/>
        <v>928</v>
      </c>
    </row>
    <row r="20387" spans="1:22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  <c r="V20387">
        <f t="shared" si="318"/>
        <v>1640</v>
      </c>
    </row>
    <row r="20388" spans="1:22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  <c r="V20388">
        <f t="shared" si="318"/>
        <v>1444</v>
      </c>
    </row>
    <row r="20389" spans="1:22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  <c r="V20389">
        <f t="shared" si="318"/>
        <v>1560</v>
      </c>
    </row>
    <row r="20390" spans="1:22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  <c r="V20390">
        <f t="shared" si="318"/>
        <v>1020</v>
      </c>
    </row>
    <row r="20391" spans="1:22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  <c r="V20391">
        <f t="shared" si="318"/>
        <v>1252</v>
      </c>
    </row>
    <row r="20392" spans="1:22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  <c r="V20392">
        <f t="shared" si="318"/>
        <v>1450</v>
      </c>
    </row>
    <row r="20393" spans="1:22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  <c r="V20393">
        <f t="shared" si="318"/>
        <v>3040</v>
      </c>
    </row>
    <row r="20394" spans="1:22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  <c r="V20394">
        <f t="shared" si="318"/>
        <v>2560</v>
      </c>
    </row>
    <row r="20395" spans="1:22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  <c r="V20395">
        <f t="shared" si="318"/>
        <v>2744</v>
      </c>
    </row>
    <row r="20396" spans="1:22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  <c r="V20396">
        <f t="shared" si="318"/>
        <v>1420</v>
      </c>
    </row>
    <row r="20397" spans="1:22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  <c r="V20397">
        <f t="shared" si="318"/>
        <v>700</v>
      </c>
    </row>
    <row r="20398" spans="1:22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  <c r="V20398">
        <f t="shared" si="318"/>
        <v>3654</v>
      </c>
    </row>
    <row r="20399" spans="1:22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  <c r="V20399">
        <f t="shared" si="318"/>
        <v>2670</v>
      </c>
    </row>
    <row r="20400" spans="1:22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  <c r="V20400">
        <f t="shared" si="318"/>
        <v>1710</v>
      </c>
    </row>
    <row r="20401" spans="1:22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  <c r="V20401">
        <f t="shared" si="318"/>
        <v>3078</v>
      </c>
    </row>
    <row r="20402" spans="1:22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  <c r="V20402">
        <f t="shared" si="318"/>
        <v>840</v>
      </c>
    </row>
    <row r="20403" spans="1:22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  <c r="V20403">
        <f t="shared" si="318"/>
        <v>1800</v>
      </c>
    </row>
    <row r="20404" spans="1:22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  <c r="V20404">
        <f t="shared" si="318"/>
        <v>2580</v>
      </c>
    </row>
    <row r="20405" spans="1:22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  <c r="V20405">
        <f t="shared" si="318"/>
        <v>1270</v>
      </c>
    </row>
    <row r="20406" spans="1:22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  <c r="V20406">
        <f t="shared" si="318"/>
        <v>3065</v>
      </c>
    </row>
    <row r="20407" spans="1:22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  <c r="V20407">
        <f t="shared" si="318"/>
        <v>1747.8</v>
      </c>
    </row>
    <row r="20408" spans="1:22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  <c r="V20408">
        <f t="shared" si="318"/>
        <v>2260</v>
      </c>
    </row>
    <row r="20409" spans="1:22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  <c r="V20409">
        <f t="shared" si="318"/>
        <v>4150</v>
      </c>
    </row>
    <row r="20410" spans="1:22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  <c r="V20410">
        <f t="shared" si="318"/>
        <v>1356</v>
      </c>
    </row>
    <row r="20411" spans="1:22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  <c r="V20411">
        <f t="shared" si="318"/>
        <v>1588</v>
      </c>
    </row>
    <row r="20412" spans="1:22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  <c r="V20412">
        <f t="shared" si="318"/>
        <v>830</v>
      </c>
    </row>
    <row r="20413" spans="1:22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  <c r="V20413">
        <f t="shared" si="318"/>
        <v>3120</v>
      </c>
    </row>
    <row r="20414" spans="1:22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  <c r="V20414">
        <f t="shared" si="318"/>
        <v>1674</v>
      </c>
    </row>
    <row r="20415" spans="1:22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  <c r="V20415">
        <f t="shared" si="318"/>
        <v>1240</v>
      </c>
    </row>
    <row r="20416" spans="1:22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  <c r="V20416">
        <f t="shared" si="318"/>
        <v>2820</v>
      </c>
    </row>
    <row r="20417" spans="1:22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  <c r="V20417">
        <f t="shared" si="318"/>
        <v>1630</v>
      </c>
    </row>
    <row r="20418" spans="1:22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  <c r="V20418">
        <f t="shared" ref="V20418:V20481" si="319">M20418*1+N20418*0.6</f>
        <v>1584</v>
      </c>
    </row>
    <row r="20419" spans="1:22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  <c r="V20419">
        <f t="shared" si="319"/>
        <v>2840</v>
      </c>
    </row>
    <row r="20420" spans="1:22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  <c r="V20420">
        <f t="shared" si="319"/>
        <v>3598</v>
      </c>
    </row>
    <row r="20421" spans="1:22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  <c r="V20421">
        <f t="shared" si="319"/>
        <v>1730</v>
      </c>
    </row>
    <row r="20422" spans="1:22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  <c r="V20422">
        <f t="shared" si="319"/>
        <v>1784</v>
      </c>
    </row>
    <row r="20423" spans="1:22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  <c r="V20423">
        <f t="shared" si="319"/>
        <v>4030</v>
      </c>
    </row>
    <row r="20424" spans="1:22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  <c r="V20424">
        <f t="shared" si="319"/>
        <v>3440</v>
      </c>
    </row>
    <row r="20425" spans="1:22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  <c r="V20425">
        <f t="shared" si="319"/>
        <v>2110</v>
      </c>
    </row>
    <row r="20426" spans="1:22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  <c r="V20426">
        <f t="shared" si="319"/>
        <v>2430</v>
      </c>
    </row>
    <row r="20427" spans="1:22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  <c r="V20427">
        <f t="shared" si="319"/>
        <v>4426</v>
      </c>
    </row>
    <row r="20428" spans="1:22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  <c r="V20428">
        <f t="shared" si="319"/>
        <v>3240</v>
      </c>
    </row>
    <row r="20429" spans="1:22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  <c r="V20429">
        <f t="shared" si="319"/>
        <v>2070</v>
      </c>
    </row>
    <row r="20430" spans="1:22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  <c r="V20430">
        <f t="shared" si="319"/>
        <v>3054</v>
      </c>
    </row>
    <row r="20431" spans="1:22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  <c r="V20431">
        <f t="shared" si="319"/>
        <v>2440</v>
      </c>
    </row>
    <row r="20432" spans="1:22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  <c r="V20432">
        <f t="shared" si="319"/>
        <v>3010</v>
      </c>
    </row>
    <row r="20433" spans="1:22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  <c r="V20433">
        <f t="shared" si="319"/>
        <v>2060</v>
      </c>
    </row>
    <row r="20434" spans="1:22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  <c r="V20434">
        <f t="shared" si="319"/>
        <v>1414</v>
      </c>
    </row>
    <row r="20435" spans="1:22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  <c r="V20435">
        <f t="shared" si="319"/>
        <v>1352</v>
      </c>
    </row>
    <row r="20436" spans="1:22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  <c r="V20436">
        <f t="shared" si="319"/>
        <v>4280</v>
      </c>
    </row>
    <row r="20437" spans="1:22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  <c r="V20437">
        <f t="shared" si="319"/>
        <v>2815</v>
      </c>
    </row>
    <row r="20438" spans="1:22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  <c r="V20438">
        <f t="shared" si="319"/>
        <v>2620</v>
      </c>
    </row>
    <row r="20439" spans="1:22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  <c r="V20439">
        <f t="shared" si="319"/>
        <v>1250</v>
      </c>
    </row>
    <row r="20440" spans="1:22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  <c r="V20440">
        <f t="shared" si="319"/>
        <v>3250</v>
      </c>
    </row>
    <row r="20441" spans="1:22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  <c r="V20441">
        <f t="shared" si="319"/>
        <v>2510</v>
      </c>
    </row>
    <row r="20442" spans="1:22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  <c r="V20442">
        <f t="shared" si="319"/>
        <v>1270</v>
      </c>
    </row>
    <row r="20443" spans="1:22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  <c r="V20443">
        <f t="shared" si="319"/>
        <v>5986</v>
      </c>
    </row>
    <row r="20444" spans="1:22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  <c r="V20444">
        <f t="shared" si="319"/>
        <v>1580</v>
      </c>
    </row>
    <row r="20445" spans="1:22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  <c r="V20445">
        <f t="shared" si="319"/>
        <v>1360</v>
      </c>
    </row>
    <row r="20446" spans="1:22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  <c r="V20446">
        <f t="shared" si="319"/>
        <v>1932</v>
      </c>
    </row>
    <row r="20447" spans="1:22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  <c r="V20447">
        <f t="shared" si="319"/>
        <v>1571</v>
      </c>
    </row>
    <row r="20448" spans="1:22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  <c r="V20448">
        <f t="shared" si="319"/>
        <v>1299</v>
      </c>
    </row>
    <row r="20449" spans="1:22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  <c r="V20449">
        <f t="shared" si="319"/>
        <v>1010</v>
      </c>
    </row>
    <row r="20450" spans="1:22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  <c r="V20450">
        <f t="shared" si="319"/>
        <v>1358</v>
      </c>
    </row>
    <row r="20451" spans="1:22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  <c r="V20451">
        <f t="shared" si="319"/>
        <v>1236</v>
      </c>
    </row>
    <row r="20452" spans="1:22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  <c r="V20452">
        <f t="shared" si="319"/>
        <v>2650</v>
      </c>
    </row>
    <row r="20453" spans="1:22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  <c r="V20453">
        <f t="shared" si="319"/>
        <v>3030</v>
      </c>
    </row>
    <row r="20454" spans="1:22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  <c r="V20454">
        <f t="shared" si="319"/>
        <v>6530</v>
      </c>
    </row>
    <row r="20455" spans="1:22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  <c r="V20455">
        <f t="shared" si="319"/>
        <v>2290</v>
      </c>
    </row>
    <row r="20456" spans="1:22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  <c r="V20456">
        <f t="shared" si="319"/>
        <v>1170</v>
      </c>
    </row>
    <row r="20457" spans="1:22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  <c r="V20457">
        <f t="shared" si="319"/>
        <v>3260</v>
      </c>
    </row>
    <row r="20458" spans="1:22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  <c r="V20458">
        <f t="shared" si="319"/>
        <v>1480</v>
      </c>
    </row>
    <row r="20459" spans="1:22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  <c r="V20459">
        <f t="shared" si="319"/>
        <v>2700</v>
      </c>
    </row>
    <row r="20460" spans="1:22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  <c r="V20460">
        <f t="shared" si="319"/>
        <v>4640</v>
      </c>
    </row>
    <row r="20461" spans="1:22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  <c r="V20461">
        <f t="shared" si="319"/>
        <v>1575</v>
      </c>
    </row>
    <row r="20462" spans="1:22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  <c r="V20462">
        <f t="shared" si="319"/>
        <v>4426</v>
      </c>
    </row>
    <row r="20463" spans="1:22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  <c r="V20463">
        <f t="shared" si="319"/>
        <v>2540</v>
      </c>
    </row>
    <row r="20464" spans="1:22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  <c r="V20464">
        <f t="shared" si="319"/>
        <v>924</v>
      </c>
    </row>
    <row r="20465" spans="1:22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  <c r="V20465">
        <f t="shared" si="319"/>
        <v>2730</v>
      </c>
    </row>
    <row r="20466" spans="1:22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  <c r="V20466">
        <f t="shared" si="319"/>
        <v>3172</v>
      </c>
    </row>
    <row r="20467" spans="1:22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  <c r="V20467">
        <f t="shared" si="319"/>
        <v>3160</v>
      </c>
    </row>
    <row r="20468" spans="1:22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  <c r="V20468">
        <f t="shared" si="319"/>
        <v>2850</v>
      </c>
    </row>
    <row r="20469" spans="1:22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  <c r="V20469">
        <f t="shared" si="319"/>
        <v>2516</v>
      </c>
    </row>
    <row r="20470" spans="1:22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  <c r="V20470">
        <f t="shared" si="319"/>
        <v>3860</v>
      </c>
    </row>
    <row r="20471" spans="1:22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  <c r="V20471">
        <f t="shared" si="319"/>
        <v>1020</v>
      </c>
    </row>
    <row r="20472" spans="1:22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  <c r="V20472">
        <f t="shared" si="319"/>
        <v>1362</v>
      </c>
    </row>
    <row r="20473" spans="1:22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  <c r="V20473">
        <f t="shared" si="319"/>
        <v>6370</v>
      </c>
    </row>
    <row r="20474" spans="1:22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  <c r="V20474">
        <f t="shared" si="319"/>
        <v>3223</v>
      </c>
    </row>
    <row r="20475" spans="1:22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  <c r="V20475">
        <f t="shared" si="319"/>
        <v>2420</v>
      </c>
    </row>
    <row r="20476" spans="1:22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  <c r="V20476">
        <f t="shared" si="319"/>
        <v>1380</v>
      </c>
    </row>
    <row r="20477" spans="1:22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  <c r="V20477">
        <f t="shared" si="319"/>
        <v>1588</v>
      </c>
    </row>
    <row r="20478" spans="1:22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  <c r="V20478">
        <f t="shared" si="319"/>
        <v>1370</v>
      </c>
    </row>
    <row r="20479" spans="1:22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  <c r="V20479">
        <f t="shared" si="319"/>
        <v>1220</v>
      </c>
    </row>
    <row r="20480" spans="1:22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  <c r="V20480">
        <f t="shared" si="319"/>
        <v>1280</v>
      </c>
    </row>
    <row r="20481" spans="1:22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  <c r="V20481">
        <f t="shared" si="319"/>
        <v>770</v>
      </c>
    </row>
    <row r="20482" spans="1:22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  <c r="V20482">
        <f t="shared" ref="V20482:V20545" si="320">M20482*1+N20482*0.6</f>
        <v>1210</v>
      </c>
    </row>
    <row r="20483" spans="1:22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  <c r="V20483">
        <f t="shared" si="320"/>
        <v>2890</v>
      </c>
    </row>
    <row r="20484" spans="1:22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  <c r="V20484">
        <f t="shared" si="320"/>
        <v>1580</v>
      </c>
    </row>
    <row r="20485" spans="1:22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  <c r="V20485">
        <f t="shared" si="320"/>
        <v>1338</v>
      </c>
    </row>
    <row r="20486" spans="1:22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  <c r="V20486">
        <f t="shared" si="320"/>
        <v>3670</v>
      </c>
    </row>
    <row r="20487" spans="1:22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  <c r="V20487">
        <f t="shared" si="320"/>
        <v>1850</v>
      </c>
    </row>
    <row r="20488" spans="1:22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  <c r="V20488">
        <f t="shared" si="320"/>
        <v>2440</v>
      </c>
    </row>
    <row r="20489" spans="1:22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  <c r="V20489">
        <f t="shared" si="320"/>
        <v>1930</v>
      </c>
    </row>
    <row r="20490" spans="1:22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  <c r="V20490">
        <f t="shared" si="320"/>
        <v>4360</v>
      </c>
    </row>
    <row r="20491" spans="1:22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  <c r="V20491">
        <f t="shared" si="320"/>
        <v>3990</v>
      </c>
    </row>
    <row r="20492" spans="1:22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  <c r="V20492">
        <f t="shared" si="320"/>
        <v>1270</v>
      </c>
    </row>
    <row r="20493" spans="1:22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  <c r="V20493">
        <f t="shared" si="320"/>
        <v>3340</v>
      </c>
    </row>
    <row r="20494" spans="1:22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  <c r="V20494">
        <f t="shared" si="320"/>
        <v>1500</v>
      </c>
    </row>
    <row r="20495" spans="1:22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  <c r="V20495">
        <f t="shared" si="320"/>
        <v>2864</v>
      </c>
    </row>
    <row r="20496" spans="1:22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  <c r="V20496">
        <f t="shared" si="320"/>
        <v>2480</v>
      </c>
    </row>
    <row r="20497" spans="1:22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  <c r="V20497">
        <f t="shared" si="320"/>
        <v>1058</v>
      </c>
    </row>
    <row r="20498" spans="1:22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  <c r="V20498">
        <f t="shared" si="320"/>
        <v>2760</v>
      </c>
    </row>
    <row r="20499" spans="1:22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  <c r="V20499">
        <f t="shared" si="320"/>
        <v>1510</v>
      </c>
    </row>
    <row r="20500" spans="1:22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  <c r="V20500">
        <f t="shared" si="320"/>
        <v>1348</v>
      </c>
    </row>
    <row r="20501" spans="1:22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  <c r="V20501">
        <f t="shared" si="320"/>
        <v>3980</v>
      </c>
    </row>
    <row r="20502" spans="1:22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  <c r="V20502">
        <f t="shared" si="320"/>
        <v>3320</v>
      </c>
    </row>
    <row r="20503" spans="1:22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  <c r="V20503">
        <f t="shared" si="320"/>
        <v>3206</v>
      </c>
    </row>
    <row r="20504" spans="1:22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  <c r="V20504">
        <f t="shared" si="320"/>
        <v>2670</v>
      </c>
    </row>
    <row r="20505" spans="1:22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  <c r="V20505">
        <f t="shared" si="320"/>
        <v>1362</v>
      </c>
    </row>
    <row r="20506" spans="1:22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  <c r="V20506">
        <f t="shared" si="320"/>
        <v>2475</v>
      </c>
    </row>
    <row r="20507" spans="1:22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  <c r="V20507">
        <f t="shared" si="320"/>
        <v>1456</v>
      </c>
    </row>
    <row r="20508" spans="1:22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  <c r="V20508">
        <f t="shared" si="320"/>
        <v>1290</v>
      </c>
    </row>
    <row r="20509" spans="1:22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  <c r="V20509">
        <f t="shared" si="320"/>
        <v>1608</v>
      </c>
    </row>
    <row r="20510" spans="1:22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  <c r="V20510">
        <f t="shared" si="320"/>
        <v>1184</v>
      </c>
    </row>
    <row r="20511" spans="1:22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  <c r="V20511">
        <f t="shared" si="320"/>
        <v>2258</v>
      </c>
    </row>
    <row r="20512" spans="1:22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  <c r="V20512">
        <f t="shared" si="320"/>
        <v>1390</v>
      </c>
    </row>
    <row r="20513" spans="1:22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  <c r="V20513">
        <f t="shared" si="320"/>
        <v>1640</v>
      </c>
    </row>
    <row r="20514" spans="1:22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  <c r="V20514">
        <f t="shared" si="320"/>
        <v>2229</v>
      </c>
    </row>
    <row r="20515" spans="1:22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  <c r="V20515">
        <f t="shared" si="320"/>
        <v>1790</v>
      </c>
    </row>
    <row r="20516" spans="1:22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  <c r="V20516">
        <f t="shared" si="320"/>
        <v>946</v>
      </c>
    </row>
    <row r="20517" spans="1:22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  <c r="V20517">
        <f t="shared" si="320"/>
        <v>3240</v>
      </c>
    </row>
    <row r="20518" spans="1:22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  <c r="V20518">
        <f t="shared" si="320"/>
        <v>1192</v>
      </c>
    </row>
    <row r="20519" spans="1:22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  <c r="V20519">
        <f t="shared" si="320"/>
        <v>1610</v>
      </c>
    </row>
    <row r="20520" spans="1:22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  <c r="V20520">
        <f t="shared" si="320"/>
        <v>3166</v>
      </c>
    </row>
    <row r="20521" spans="1:22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  <c r="V20521">
        <f t="shared" si="320"/>
        <v>1150</v>
      </c>
    </row>
    <row r="20522" spans="1:22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  <c r="V20522">
        <f t="shared" si="320"/>
        <v>3368</v>
      </c>
    </row>
    <row r="20523" spans="1:22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  <c r="V20523">
        <f t="shared" si="320"/>
        <v>1188</v>
      </c>
    </row>
    <row r="20524" spans="1:22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  <c r="V20524">
        <f t="shared" si="320"/>
        <v>2700</v>
      </c>
    </row>
    <row r="20525" spans="1:22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  <c r="V20525">
        <f t="shared" si="320"/>
        <v>1480</v>
      </c>
    </row>
    <row r="20526" spans="1:22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  <c r="V20526">
        <f t="shared" si="320"/>
        <v>1410</v>
      </c>
    </row>
    <row r="20527" spans="1:22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  <c r="V20527">
        <f t="shared" si="320"/>
        <v>3135</v>
      </c>
    </row>
    <row r="20528" spans="1:22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  <c r="V20528">
        <f t="shared" si="320"/>
        <v>1400</v>
      </c>
    </row>
    <row r="20529" spans="1:22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  <c r="V20529">
        <f t="shared" si="320"/>
        <v>4020</v>
      </c>
    </row>
    <row r="20530" spans="1:22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  <c r="V20530">
        <f t="shared" si="320"/>
        <v>1012</v>
      </c>
    </row>
    <row r="20531" spans="1:22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  <c r="V20531">
        <f t="shared" si="320"/>
        <v>1950</v>
      </c>
    </row>
    <row r="20532" spans="1:22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  <c r="V20532">
        <f t="shared" si="320"/>
        <v>3340</v>
      </c>
    </row>
    <row r="20533" spans="1:22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  <c r="V20533">
        <f t="shared" si="320"/>
        <v>1438</v>
      </c>
    </row>
    <row r="20534" spans="1:22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  <c r="V20534">
        <f t="shared" si="320"/>
        <v>1930</v>
      </c>
    </row>
    <row r="20535" spans="1:22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  <c r="V20535">
        <f t="shared" si="320"/>
        <v>1378</v>
      </c>
    </row>
    <row r="20536" spans="1:22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  <c r="V20536">
        <f t="shared" si="320"/>
        <v>3720</v>
      </c>
    </row>
    <row r="20537" spans="1:22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  <c r="V20537">
        <f t="shared" si="320"/>
        <v>3974</v>
      </c>
    </row>
    <row r="20538" spans="1:22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  <c r="V20538">
        <f t="shared" si="320"/>
        <v>1186</v>
      </c>
    </row>
    <row r="20539" spans="1:22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  <c r="V20539">
        <f t="shared" si="320"/>
        <v>1489</v>
      </c>
    </row>
    <row r="20540" spans="1:22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  <c r="V20540">
        <f t="shared" si="320"/>
        <v>2075</v>
      </c>
    </row>
    <row r="20541" spans="1:22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  <c r="V20541">
        <f t="shared" si="320"/>
        <v>1413</v>
      </c>
    </row>
    <row r="20542" spans="1:22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  <c r="V20542">
        <f t="shared" si="320"/>
        <v>1132</v>
      </c>
    </row>
    <row r="20543" spans="1:22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  <c r="V20543">
        <f t="shared" si="320"/>
        <v>1360</v>
      </c>
    </row>
    <row r="20544" spans="1:22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  <c r="V20544">
        <f t="shared" si="320"/>
        <v>3320</v>
      </c>
    </row>
    <row r="20545" spans="1:22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  <c r="V20545">
        <f t="shared" si="320"/>
        <v>1364.4</v>
      </c>
    </row>
    <row r="20546" spans="1:22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  <c r="V20546">
        <f t="shared" ref="V20546:V20609" si="321">M20546*1+N20546*0.6</f>
        <v>1180</v>
      </c>
    </row>
    <row r="20547" spans="1:22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  <c r="V20547">
        <f t="shared" si="321"/>
        <v>1034</v>
      </c>
    </row>
    <row r="20548" spans="1:22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  <c r="V20548">
        <f t="shared" si="321"/>
        <v>1300</v>
      </c>
    </row>
    <row r="20549" spans="1:22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  <c r="V20549">
        <f t="shared" si="321"/>
        <v>1586</v>
      </c>
    </row>
    <row r="20550" spans="1:22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  <c r="V20550">
        <f t="shared" si="321"/>
        <v>2390</v>
      </c>
    </row>
    <row r="20551" spans="1:22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  <c r="V20551">
        <f t="shared" si="321"/>
        <v>3206</v>
      </c>
    </row>
    <row r="20552" spans="1:22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  <c r="V20552">
        <f t="shared" si="321"/>
        <v>1140</v>
      </c>
    </row>
    <row r="20553" spans="1:22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  <c r="V20553">
        <f t="shared" si="321"/>
        <v>1264</v>
      </c>
    </row>
    <row r="20554" spans="1:22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  <c r="V20554">
        <f t="shared" si="321"/>
        <v>1740</v>
      </c>
    </row>
    <row r="20555" spans="1:22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  <c r="V20555">
        <f t="shared" si="321"/>
        <v>2400</v>
      </c>
    </row>
    <row r="20556" spans="1:22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  <c r="V20556">
        <f t="shared" si="321"/>
        <v>1408</v>
      </c>
    </row>
    <row r="20557" spans="1:22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  <c r="V20557">
        <f t="shared" si="321"/>
        <v>2560</v>
      </c>
    </row>
    <row r="20558" spans="1:22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  <c r="V20558">
        <f t="shared" si="321"/>
        <v>1260</v>
      </c>
    </row>
    <row r="20559" spans="1:22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  <c r="V20559">
        <f t="shared" si="321"/>
        <v>1290</v>
      </c>
    </row>
    <row r="20560" spans="1:22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  <c r="V20560">
        <f t="shared" si="321"/>
        <v>2730</v>
      </c>
    </row>
    <row r="20561" spans="1:22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  <c r="V20561">
        <f t="shared" si="321"/>
        <v>1490</v>
      </c>
    </row>
    <row r="20562" spans="1:22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  <c r="V20562">
        <f t="shared" si="321"/>
        <v>3530</v>
      </c>
    </row>
    <row r="20563" spans="1:22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  <c r="V20563">
        <f t="shared" si="321"/>
        <v>2714</v>
      </c>
    </row>
    <row r="20564" spans="1:22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  <c r="V20564">
        <f t="shared" si="321"/>
        <v>1630</v>
      </c>
    </row>
    <row r="20565" spans="1:22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  <c r="V20565">
        <f t="shared" si="321"/>
        <v>5246</v>
      </c>
    </row>
    <row r="20566" spans="1:22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  <c r="V20566">
        <f t="shared" si="321"/>
        <v>2078</v>
      </c>
    </row>
    <row r="20567" spans="1:22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  <c r="V20567">
        <f t="shared" si="321"/>
        <v>1292</v>
      </c>
    </row>
    <row r="20568" spans="1:22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  <c r="V20568">
        <f t="shared" si="321"/>
        <v>1320</v>
      </c>
    </row>
    <row r="20569" spans="1:22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  <c r="V20569">
        <f t="shared" si="321"/>
        <v>1490</v>
      </c>
    </row>
    <row r="20570" spans="1:22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  <c r="V20570">
        <f t="shared" si="321"/>
        <v>1200</v>
      </c>
    </row>
    <row r="20571" spans="1:22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  <c r="V20571">
        <f t="shared" si="321"/>
        <v>3870</v>
      </c>
    </row>
    <row r="20572" spans="1:22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  <c r="V20572">
        <f t="shared" si="321"/>
        <v>1200</v>
      </c>
    </row>
    <row r="20573" spans="1:22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  <c r="V20573">
        <f t="shared" si="321"/>
        <v>1228</v>
      </c>
    </row>
    <row r="20574" spans="1:22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  <c r="V20574">
        <f t="shared" si="321"/>
        <v>2170</v>
      </c>
    </row>
    <row r="20575" spans="1:22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  <c r="V20575">
        <f t="shared" si="321"/>
        <v>1763</v>
      </c>
    </row>
    <row r="20576" spans="1:22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  <c r="V20576">
        <f t="shared" si="321"/>
        <v>1020</v>
      </c>
    </row>
    <row r="20577" spans="1:22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  <c r="V20577">
        <f t="shared" si="321"/>
        <v>1840</v>
      </c>
    </row>
    <row r="20578" spans="1:22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  <c r="V20578">
        <f t="shared" si="321"/>
        <v>1820</v>
      </c>
    </row>
    <row r="20579" spans="1:22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  <c r="V20579">
        <f t="shared" si="321"/>
        <v>2350</v>
      </c>
    </row>
    <row r="20580" spans="1:22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  <c r="V20580">
        <f t="shared" si="321"/>
        <v>5692</v>
      </c>
    </row>
    <row r="20581" spans="1:22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  <c r="V20581">
        <f t="shared" si="321"/>
        <v>1400</v>
      </c>
    </row>
    <row r="20582" spans="1:22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  <c r="V20582">
        <f t="shared" si="321"/>
        <v>1160</v>
      </c>
    </row>
    <row r="20583" spans="1:22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  <c r="V20583">
        <f t="shared" si="321"/>
        <v>1400</v>
      </c>
    </row>
    <row r="20584" spans="1:22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  <c r="V20584">
        <f t="shared" si="321"/>
        <v>1232</v>
      </c>
    </row>
    <row r="20585" spans="1:22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  <c r="V20585">
        <f t="shared" si="321"/>
        <v>2460</v>
      </c>
    </row>
    <row r="20586" spans="1:22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  <c r="V20586">
        <f t="shared" si="321"/>
        <v>2550</v>
      </c>
    </row>
    <row r="20587" spans="1:22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  <c r="V20587">
        <f t="shared" si="321"/>
        <v>3260</v>
      </c>
    </row>
    <row r="20588" spans="1:22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  <c r="V20588">
        <f t="shared" si="321"/>
        <v>1456</v>
      </c>
    </row>
    <row r="20589" spans="1:22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  <c r="V20589">
        <f t="shared" si="321"/>
        <v>2390</v>
      </c>
    </row>
    <row r="20590" spans="1:22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  <c r="V20590">
        <f t="shared" si="321"/>
        <v>1260</v>
      </c>
    </row>
    <row r="20591" spans="1:22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  <c r="V20591">
        <f t="shared" si="321"/>
        <v>2550</v>
      </c>
    </row>
    <row r="20592" spans="1:22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  <c r="V20592">
        <f t="shared" si="321"/>
        <v>3450</v>
      </c>
    </row>
    <row r="20593" spans="1:22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  <c r="V20593">
        <f t="shared" si="321"/>
        <v>1550</v>
      </c>
    </row>
    <row r="20594" spans="1:22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  <c r="V20594">
        <f t="shared" si="321"/>
        <v>4150</v>
      </c>
    </row>
    <row r="20595" spans="1:22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  <c r="V20595">
        <f t="shared" si="321"/>
        <v>3400</v>
      </c>
    </row>
    <row r="20596" spans="1:22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  <c r="V20596">
        <f t="shared" si="321"/>
        <v>1550</v>
      </c>
    </row>
    <row r="20597" spans="1:22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  <c r="V20597">
        <f t="shared" si="321"/>
        <v>2130</v>
      </c>
    </row>
    <row r="20598" spans="1:22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  <c r="V20598">
        <f t="shared" si="321"/>
        <v>2890</v>
      </c>
    </row>
    <row r="20599" spans="1:22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  <c r="V20599">
        <f t="shared" si="321"/>
        <v>1136</v>
      </c>
    </row>
    <row r="20600" spans="1:22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  <c r="V20600">
        <f t="shared" si="321"/>
        <v>2502</v>
      </c>
    </row>
    <row r="20601" spans="1:22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  <c r="V20601">
        <f t="shared" si="321"/>
        <v>1340</v>
      </c>
    </row>
    <row r="20602" spans="1:22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  <c r="V20602">
        <f t="shared" si="321"/>
        <v>2350</v>
      </c>
    </row>
    <row r="20603" spans="1:22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  <c r="V20603">
        <f t="shared" si="321"/>
        <v>1810</v>
      </c>
    </row>
    <row r="20604" spans="1:22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  <c r="V20604">
        <f t="shared" si="321"/>
        <v>3310</v>
      </c>
    </row>
    <row r="20605" spans="1:22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  <c r="V20605">
        <f t="shared" si="321"/>
        <v>1208</v>
      </c>
    </row>
    <row r="20606" spans="1:22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  <c r="V20606">
        <f t="shared" si="321"/>
        <v>930</v>
      </c>
    </row>
    <row r="20607" spans="1:22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  <c r="V20607">
        <f t="shared" si="321"/>
        <v>2230</v>
      </c>
    </row>
    <row r="20608" spans="1:22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  <c r="V20608">
        <f t="shared" si="321"/>
        <v>1970</v>
      </c>
    </row>
    <row r="20609" spans="1:22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  <c r="V20609">
        <f t="shared" si="321"/>
        <v>4040</v>
      </c>
    </row>
    <row r="20610" spans="1:22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  <c r="V20610">
        <f t="shared" ref="V20610:V20673" si="322">M20610*1+N20610*0.6</f>
        <v>3110</v>
      </c>
    </row>
    <row r="20611" spans="1:22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  <c r="V20611">
        <f t="shared" si="322"/>
        <v>3234</v>
      </c>
    </row>
    <row r="20612" spans="1:22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  <c r="V20612">
        <f t="shared" si="322"/>
        <v>1600</v>
      </c>
    </row>
    <row r="20613" spans="1:22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  <c r="V20613">
        <f t="shared" si="322"/>
        <v>1960</v>
      </c>
    </row>
    <row r="20614" spans="1:22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  <c r="V20614">
        <f t="shared" si="322"/>
        <v>996</v>
      </c>
    </row>
    <row r="20615" spans="1:22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  <c r="V20615">
        <f t="shared" si="322"/>
        <v>996</v>
      </c>
    </row>
    <row r="20616" spans="1:22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  <c r="V20616">
        <f t="shared" si="322"/>
        <v>1500</v>
      </c>
    </row>
    <row r="20617" spans="1:22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  <c r="V20617">
        <f t="shared" si="322"/>
        <v>2424</v>
      </c>
    </row>
    <row r="20618" spans="1:22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  <c r="V20618">
        <f t="shared" si="322"/>
        <v>2303</v>
      </c>
    </row>
    <row r="20619" spans="1:22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  <c r="V20619">
        <f t="shared" si="322"/>
        <v>1880</v>
      </c>
    </row>
    <row r="20620" spans="1:22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  <c r="V20620">
        <f t="shared" si="322"/>
        <v>1038</v>
      </c>
    </row>
    <row r="20621" spans="1:22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  <c r="V20621">
        <f t="shared" si="322"/>
        <v>3720</v>
      </c>
    </row>
    <row r="20622" spans="1:22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  <c r="V20622">
        <f t="shared" si="322"/>
        <v>3610</v>
      </c>
    </row>
    <row r="20623" spans="1:22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  <c r="V20623">
        <f t="shared" si="322"/>
        <v>1360</v>
      </c>
    </row>
    <row r="20624" spans="1:22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  <c r="V20624">
        <f t="shared" si="322"/>
        <v>2590</v>
      </c>
    </row>
    <row r="20625" spans="1:22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  <c r="V20625">
        <f t="shared" si="322"/>
        <v>4390</v>
      </c>
    </row>
    <row r="20626" spans="1:22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  <c r="V20626">
        <f t="shared" si="322"/>
        <v>2130</v>
      </c>
    </row>
    <row r="20627" spans="1:22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  <c r="V20627">
        <f t="shared" si="322"/>
        <v>3880</v>
      </c>
    </row>
    <row r="20628" spans="1:22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  <c r="V20628">
        <f t="shared" si="322"/>
        <v>1318</v>
      </c>
    </row>
    <row r="20629" spans="1:22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  <c r="V20629">
        <f t="shared" si="322"/>
        <v>2170</v>
      </c>
    </row>
    <row r="20630" spans="1:22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  <c r="V20630">
        <f t="shared" si="322"/>
        <v>1296</v>
      </c>
    </row>
    <row r="20631" spans="1:22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  <c r="V20631">
        <f t="shared" si="322"/>
        <v>1374</v>
      </c>
    </row>
    <row r="20632" spans="1:22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  <c r="V20632">
        <f t="shared" si="322"/>
        <v>1489</v>
      </c>
    </row>
    <row r="20633" spans="1:22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  <c r="V20633">
        <f t="shared" si="322"/>
        <v>2130</v>
      </c>
    </row>
    <row r="20634" spans="1:22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  <c r="V20634">
        <f t="shared" si="322"/>
        <v>1310</v>
      </c>
    </row>
    <row r="20635" spans="1:22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  <c r="V20635">
        <f t="shared" si="322"/>
        <v>2000</v>
      </c>
    </row>
    <row r="20636" spans="1:22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  <c r="V20636">
        <f t="shared" si="322"/>
        <v>1308</v>
      </c>
    </row>
    <row r="20637" spans="1:22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  <c r="V20637">
        <f t="shared" si="322"/>
        <v>3450</v>
      </c>
    </row>
    <row r="20638" spans="1:22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  <c r="V20638">
        <f t="shared" si="322"/>
        <v>1914</v>
      </c>
    </row>
    <row r="20639" spans="1:22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  <c r="V20639">
        <f t="shared" si="322"/>
        <v>988</v>
      </c>
    </row>
    <row r="20640" spans="1:22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  <c r="V20640">
        <f t="shared" si="322"/>
        <v>1584</v>
      </c>
    </row>
    <row r="20641" spans="1:22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  <c r="V20641">
        <f t="shared" si="322"/>
        <v>2630</v>
      </c>
    </row>
    <row r="20642" spans="1:22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  <c r="V20642">
        <f t="shared" si="322"/>
        <v>3520</v>
      </c>
    </row>
    <row r="20643" spans="1:22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  <c r="V20643">
        <f t="shared" si="322"/>
        <v>2380</v>
      </c>
    </row>
    <row r="20644" spans="1:22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  <c r="V20644">
        <f t="shared" si="322"/>
        <v>1410</v>
      </c>
    </row>
    <row r="20645" spans="1:22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  <c r="V20645">
        <f t="shared" si="322"/>
        <v>3220</v>
      </c>
    </row>
    <row r="20646" spans="1:22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  <c r="V20646">
        <f t="shared" si="322"/>
        <v>3266</v>
      </c>
    </row>
    <row r="20647" spans="1:22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  <c r="V20647">
        <f t="shared" si="322"/>
        <v>2550</v>
      </c>
    </row>
    <row r="20648" spans="1:22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  <c r="V20648">
        <f t="shared" si="322"/>
        <v>3828</v>
      </c>
    </row>
    <row r="20649" spans="1:22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  <c r="V20649">
        <f t="shared" si="322"/>
        <v>1670</v>
      </c>
    </row>
    <row r="20650" spans="1:22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  <c r="V20650">
        <f t="shared" si="322"/>
        <v>3056</v>
      </c>
    </row>
    <row r="20651" spans="1:22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  <c r="V20651">
        <f t="shared" si="322"/>
        <v>1000</v>
      </c>
    </row>
    <row r="20652" spans="1:22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  <c r="V20652">
        <f t="shared" si="322"/>
        <v>1398</v>
      </c>
    </row>
    <row r="20653" spans="1:22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  <c r="V20653">
        <f t="shared" si="322"/>
        <v>3490</v>
      </c>
    </row>
    <row r="20654" spans="1:22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  <c r="V20654">
        <f t="shared" si="322"/>
        <v>2760</v>
      </c>
    </row>
    <row r="20655" spans="1:22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  <c r="V20655">
        <f t="shared" si="322"/>
        <v>1440</v>
      </c>
    </row>
    <row r="20656" spans="1:22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  <c r="V20656">
        <f t="shared" si="322"/>
        <v>1370</v>
      </c>
    </row>
    <row r="20657" spans="1:22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  <c r="V20657">
        <f t="shared" si="322"/>
        <v>3180</v>
      </c>
    </row>
    <row r="20658" spans="1:22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  <c r="V20658">
        <f t="shared" si="322"/>
        <v>2720</v>
      </c>
    </row>
    <row r="20659" spans="1:22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  <c r="V20659">
        <f t="shared" si="322"/>
        <v>1800</v>
      </c>
    </row>
    <row r="20660" spans="1:22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  <c r="V20660">
        <f t="shared" si="322"/>
        <v>3220</v>
      </c>
    </row>
    <row r="20661" spans="1:22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  <c r="V20661">
        <f t="shared" si="322"/>
        <v>2370</v>
      </c>
    </row>
    <row r="20662" spans="1:22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  <c r="V20662">
        <f t="shared" si="322"/>
        <v>1318</v>
      </c>
    </row>
    <row r="20663" spans="1:22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  <c r="V20663">
        <f t="shared" si="322"/>
        <v>3640</v>
      </c>
    </row>
    <row r="20664" spans="1:22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  <c r="V20664">
        <f t="shared" si="322"/>
        <v>1920</v>
      </c>
    </row>
    <row r="20665" spans="1:22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  <c r="V20665">
        <f t="shared" si="322"/>
        <v>2267</v>
      </c>
    </row>
    <row r="20666" spans="1:22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  <c r="V20666">
        <f t="shared" si="322"/>
        <v>5172</v>
      </c>
    </row>
    <row r="20667" spans="1:22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  <c r="V20667">
        <f t="shared" si="322"/>
        <v>1131</v>
      </c>
    </row>
    <row r="20668" spans="1:22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  <c r="V20668">
        <f t="shared" si="322"/>
        <v>2940</v>
      </c>
    </row>
    <row r="20669" spans="1:22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  <c r="V20669">
        <f t="shared" si="322"/>
        <v>2180</v>
      </c>
    </row>
    <row r="20670" spans="1:22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  <c r="V20670">
        <f t="shared" si="322"/>
        <v>1216</v>
      </c>
    </row>
    <row r="20671" spans="1:22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  <c r="V20671">
        <f t="shared" si="322"/>
        <v>2680</v>
      </c>
    </row>
    <row r="20672" spans="1:22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  <c r="V20672">
        <f t="shared" si="322"/>
        <v>2680</v>
      </c>
    </row>
    <row r="20673" spans="1:22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  <c r="V20673">
        <f t="shared" si="322"/>
        <v>1300</v>
      </c>
    </row>
    <row r="20674" spans="1:22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  <c r="V20674">
        <f t="shared" ref="V20674:V20737" si="323">M20674*1+N20674*0.6</f>
        <v>2796</v>
      </c>
    </row>
    <row r="20675" spans="1:22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  <c r="V20675">
        <f t="shared" si="323"/>
        <v>1276</v>
      </c>
    </row>
    <row r="20676" spans="1:22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  <c r="V20676">
        <f t="shared" si="323"/>
        <v>3830</v>
      </c>
    </row>
    <row r="20677" spans="1:22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  <c r="V20677">
        <f t="shared" si="323"/>
        <v>2330</v>
      </c>
    </row>
    <row r="20678" spans="1:22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  <c r="V20678">
        <f t="shared" si="323"/>
        <v>3486</v>
      </c>
    </row>
    <row r="20679" spans="1:22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  <c r="V20679">
        <f t="shared" si="323"/>
        <v>1608</v>
      </c>
    </row>
    <row r="20680" spans="1:22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  <c r="V20680">
        <f t="shared" si="323"/>
        <v>1610</v>
      </c>
    </row>
    <row r="20681" spans="1:22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  <c r="V20681">
        <f t="shared" si="323"/>
        <v>2988</v>
      </c>
    </row>
    <row r="20682" spans="1:22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  <c r="V20682">
        <f t="shared" si="323"/>
        <v>1710</v>
      </c>
    </row>
    <row r="20683" spans="1:22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  <c r="V20683">
        <f t="shared" si="323"/>
        <v>3050</v>
      </c>
    </row>
    <row r="20684" spans="1:22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  <c r="V20684">
        <f t="shared" si="323"/>
        <v>3560</v>
      </c>
    </row>
    <row r="20685" spans="1:22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  <c r="V20685">
        <f t="shared" si="323"/>
        <v>2650</v>
      </c>
    </row>
    <row r="20686" spans="1:22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  <c r="V20686">
        <f t="shared" si="323"/>
        <v>3130</v>
      </c>
    </row>
    <row r="20687" spans="1:22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  <c r="V20687">
        <f t="shared" si="323"/>
        <v>4140</v>
      </c>
    </row>
    <row r="20688" spans="1:22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  <c r="V20688">
        <f t="shared" si="323"/>
        <v>1670</v>
      </c>
    </row>
    <row r="20689" spans="1:22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  <c r="V20689">
        <f t="shared" si="323"/>
        <v>1720</v>
      </c>
    </row>
    <row r="20690" spans="1:22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  <c r="V20690">
        <f t="shared" si="323"/>
        <v>1510</v>
      </c>
    </row>
    <row r="20691" spans="1:22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  <c r="V20691">
        <f t="shared" si="323"/>
        <v>1450</v>
      </c>
    </row>
    <row r="20692" spans="1:22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  <c r="V20692">
        <f t="shared" si="323"/>
        <v>1812</v>
      </c>
    </row>
    <row r="20693" spans="1:22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  <c r="V20693">
        <f t="shared" si="323"/>
        <v>1012</v>
      </c>
    </row>
    <row r="20694" spans="1:22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  <c r="V20694">
        <f t="shared" si="323"/>
        <v>1600</v>
      </c>
    </row>
    <row r="20695" spans="1:22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  <c r="V20695">
        <f t="shared" si="323"/>
        <v>1430</v>
      </c>
    </row>
    <row r="20696" spans="1:22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  <c r="V20696">
        <f t="shared" si="323"/>
        <v>1842</v>
      </c>
    </row>
    <row r="20697" spans="1:22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  <c r="V20697">
        <f t="shared" si="323"/>
        <v>3630</v>
      </c>
    </row>
    <row r="20698" spans="1:22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  <c r="V20698">
        <f t="shared" si="323"/>
        <v>2068</v>
      </c>
    </row>
    <row r="20699" spans="1:22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  <c r="V20699">
        <f t="shared" si="323"/>
        <v>1666</v>
      </c>
    </row>
    <row r="20700" spans="1:22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  <c r="V20700">
        <f t="shared" si="323"/>
        <v>2630</v>
      </c>
    </row>
    <row r="20701" spans="1:22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  <c r="V20701">
        <f t="shared" si="323"/>
        <v>2233</v>
      </c>
    </row>
    <row r="20702" spans="1:22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  <c r="V20702">
        <f t="shared" si="323"/>
        <v>2990</v>
      </c>
    </row>
    <row r="20703" spans="1:22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  <c r="V20703">
        <f t="shared" si="323"/>
        <v>1240</v>
      </c>
    </row>
    <row r="20704" spans="1:22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  <c r="V20704">
        <f t="shared" si="323"/>
        <v>2230</v>
      </c>
    </row>
    <row r="20705" spans="1:22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  <c r="V20705">
        <f t="shared" si="323"/>
        <v>3132</v>
      </c>
    </row>
    <row r="20706" spans="1:22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  <c r="V20706">
        <f t="shared" si="323"/>
        <v>2290</v>
      </c>
    </row>
    <row r="20707" spans="1:22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  <c r="V20707">
        <f t="shared" si="323"/>
        <v>950</v>
      </c>
    </row>
    <row r="20708" spans="1:22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  <c r="V20708">
        <f t="shared" si="323"/>
        <v>1120</v>
      </c>
    </row>
    <row r="20709" spans="1:22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  <c r="V20709">
        <f t="shared" si="323"/>
        <v>2420</v>
      </c>
    </row>
    <row r="20710" spans="1:22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  <c r="V20710">
        <f t="shared" si="323"/>
        <v>1714</v>
      </c>
    </row>
    <row r="20711" spans="1:22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  <c r="V20711">
        <f t="shared" si="323"/>
        <v>2230</v>
      </c>
    </row>
    <row r="20712" spans="1:22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  <c r="V20712">
        <f t="shared" si="323"/>
        <v>2530</v>
      </c>
    </row>
    <row r="20713" spans="1:22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  <c r="V20713">
        <f t="shared" si="323"/>
        <v>1394</v>
      </c>
    </row>
    <row r="20714" spans="1:22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  <c r="V20714">
        <f t="shared" si="323"/>
        <v>3110</v>
      </c>
    </row>
    <row r="20715" spans="1:22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  <c r="V20715">
        <f t="shared" si="323"/>
        <v>1924</v>
      </c>
    </row>
    <row r="20716" spans="1:22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  <c r="V20716">
        <f t="shared" si="323"/>
        <v>2150</v>
      </c>
    </row>
    <row r="20717" spans="1:22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  <c r="V20717">
        <f t="shared" si="323"/>
        <v>1386</v>
      </c>
    </row>
    <row r="20718" spans="1:22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  <c r="V20718">
        <f t="shared" si="323"/>
        <v>2230</v>
      </c>
    </row>
    <row r="20719" spans="1:22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  <c r="V20719">
        <f t="shared" si="323"/>
        <v>1320</v>
      </c>
    </row>
    <row r="20720" spans="1:22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  <c r="V20720">
        <f t="shared" si="323"/>
        <v>1378</v>
      </c>
    </row>
    <row r="20721" spans="1:22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  <c r="V20721">
        <f t="shared" si="323"/>
        <v>2398</v>
      </c>
    </row>
    <row r="20722" spans="1:22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  <c r="V20722">
        <f t="shared" si="323"/>
        <v>1440</v>
      </c>
    </row>
    <row r="20723" spans="1:22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  <c r="V20723">
        <f t="shared" si="323"/>
        <v>2630</v>
      </c>
    </row>
    <row r="20724" spans="1:22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  <c r="V20724">
        <f t="shared" si="323"/>
        <v>3250</v>
      </c>
    </row>
    <row r="20725" spans="1:22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  <c r="V20725">
        <f t="shared" si="323"/>
        <v>1400</v>
      </c>
    </row>
    <row r="20726" spans="1:22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  <c r="V20726">
        <f t="shared" si="323"/>
        <v>1748</v>
      </c>
    </row>
    <row r="20727" spans="1:22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  <c r="V20727">
        <f t="shared" si="323"/>
        <v>1318</v>
      </c>
    </row>
    <row r="20728" spans="1:22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  <c r="V20728">
        <f t="shared" si="323"/>
        <v>3264</v>
      </c>
    </row>
    <row r="20729" spans="1:22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  <c r="V20729">
        <f t="shared" si="323"/>
        <v>1822</v>
      </c>
    </row>
    <row r="20730" spans="1:22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  <c r="V20730">
        <f t="shared" si="323"/>
        <v>2110</v>
      </c>
    </row>
    <row r="20731" spans="1:22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  <c r="V20731">
        <f t="shared" si="323"/>
        <v>3358</v>
      </c>
    </row>
    <row r="20732" spans="1:22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  <c r="V20732">
        <f t="shared" si="323"/>
        <v>2558</v>
      </c>
    </row>
    <row r="20733" spans="1:22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  <c r="V20733">
        <f t="shared" si="323"/>
        <v>1204</v>
      </c>
    </row>
    <row r="20734" spans="1:22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  <c r="V20734">
        <f t="shared" si="323"/>
        <v>3114</v>
      </c>
    </row>
    <row r="20735" spans="1:22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  <c r="V20735">
        <f t="shared" si="323"/>
        <v>2310</v>
      </c>
    </row>
    <row r="20736" spans="1:22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  <c r="V20736">
        <f t="shared" si="323"/>
        <v>1638</v>
      </c>
    </row>
    <row r="20737" spans="1:22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  <c r="V20737">
        <f t="shared" si="323"/>
        <v>1290</v>
      </c>
    </row>
    <row r="20738" spans="1:22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  <c r="V20738">
        <f t="shared" ref="V20738:V20801" si="324">M20738*1+N20738*0.6</f>
        <v>1578</v>
      </c>
    </row>
    <row r="20739" spans="1:22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  <c r="V20739">
        <f t="shared" si="324"/>
        <v>1720</v>
      </c>
    </row>
    <row r="20740" spans="1:22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  <c r="V20740">
        <f t="shared" si="324"/>
        <v>3992</v>
      </c>
    </row>
    <row r="20741" spans="1:22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  <c r="V20741">
        <f t="shared" si="324"/>
        <v>1854</v>
      </c>
    </row>
    <row r="20742" spans="1:22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  <c r="V20742">
        <f t="shared" si="324"/>
        <v>1296</v>
      </c>
    </row>
    <row r="20743" spans="1:22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  <c r="V20743">
        <f t="shared" si="324"/>
        <v>1930</v>
      </c>
    </row>
    <row r="20744" spans="1:22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  <c r="V20744">
        <f t="shared" si="324"/>
        <v>1180</v>
      </c>
    </row>
    <row r="20745" spans="1:22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  <c r="V20745">
        <f t="shared" si="324"/>
        <v>1387</v>
      </c>
    </row>
    <row r="20746" spans="1:22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  <c r="V20746">
        <f t="shared" si="324"/>
        <v>860</v>
      </c>
    </row>
    <row r="20747" spans="1:22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  <c r="V20747">
        <f t="shared" si="324"/>
        <v>3040</v>
      </c>
    </row>
    <row r="20748" spans="1:22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  <c r="V20748">
        <f t="shared" si="324"/>
        <v>2424</v>
      </c>
    </row>
    <row r="20749" spans="1:22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  <c r="V20749">
        <f t="shared" si="324"/>
        <v>1084</v>
      </c>
    </row>
    <row r="20750" spans="1:22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  <c r="V20750">
        <f t="shared" si="324"/>
        <v>2510</v>
      </c>
    </row>
    <row r="20751" spans="1:22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  <c r="V20751">
        <f t="shared" si="324"/>
        <v>1220</v>
      </c>
    </row>
    <row r="20752" spans="1:22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  <c r="V20752">
        <f t="shared" si="324"/>
        <v>1200</v>
      </c>
    </row>
    <row r="20753" spans="1:22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  <c r="V20753">
        <f t="shared" si="324"/>
        <v>3388</v>
      </c>
    </row>
    <row r="20754" spans="1:22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  <c r="V20754">
        <f t="shared" si="324"/>
        <v>1852</v>
      </c>
    </row>
    <row r="20755" spans="1:22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  <c r="V20755">
        <f t="shared" si="324"/>
        <v>2580</v>
      </c>
    </row>
    <row r="20756" spans="1:22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  <c r="V20756">
        <f t="shared" si="324"/>
        <v>3190</v>
      </c>
    </row>
    <row r="20757" spans="1:22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  <c r="V20757">
        <f t="shared" si="324"/>
        <v>2960</v>
      </c>
    </row>
    <row r="20758" spans="1:22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  <c r="V20758">
        <f t="shared" si="324"/>
        <v>1090</v>
      </c>
    </row>
    <row r="20759" spans="1:22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  <c r="V20759">
        <f t="shared" si="324"/>
        <v>2360</v>
      </c>
    </row>
    <row r="20760" spans="1:22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  <c r="V20760">
        <f t="shared" si="324"/>
        <v>2460</v>
      </c>
    </row>
    <row r="20761" spans="1:22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  <c r="V20761">
        <f t="shared" si="324"/>
        <v>2025</v>
      </c>
    </row>
    <row r="20762" spans="1:22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  <c r="V20762">
        <f t="shared" si="324"/>
        <v>4006</v>
      </c>
    </row>
    <row r="20763" spans="1:22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  <c r="V20763">
        <f t="shared" si="324"/>
        <v>2810</v>
      </c>
    </row>
    <row r="20764" spans="1:22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  <c r="V20764">
        <f t="shared" si="324"/>
        <v>3974</v>
      </c>
    </row>
    <row r="20765" spans="1:22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  <c r="V20765">
        <f t="shared" si="324"/>
        <v>3070</v>
      </c>
    </row>
    <row r="20766" spans="1:22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  <c r="V20766">
        <f t="shared" si="324"/>
        <v>1816</v>
      </c>
    </row>
    <row r="20767" spans="1:22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  <c r="V20767">
        <f t="shared" si="324"/>
        <v>4190</v>
      </c>
    </row>
    <row r="20768" spans="1:22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  <c r="V20768">
        <f t="shared" si="324"/>
        <v>2416</v>
      </c>
    </row>
    <row r="20769" spans="1:22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  <c r="V20769">
        <f t="shared" si="324"/>
        <v>4192</v>
      </c>
    </row>
    <row r="20770" spans="1:22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  <c r="V20770">
        <f t="shared" si="324"/>
        <v>3060</v>
      </c>
    </row>
    <row r="20771" spans="1:22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  <c r="V20771">
        <f t="shared" si="324"/>
        <v>2534</v>
      </c>
    </row>
    <row r="20772" spans="1:22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  <c r="V20772">
        <f t="shared" si="324"/>
        <v>2990</v>
      </c>
    </row>
    <row r="20773" spans="1:22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  <c r="V20773">
        <f t="shared" si="324"/>
        <v>1416</v>
      </c>
    </row>
    <row r="20774" spans="1:22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  <c r="V20774">
        <f t="shared" si="324"/>
        <v>1400</v>
      </c>
    </row>
    <row r="20775" spans="1:22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  <c r="V20775">
        <f t="shared" si="324"/>
        <v>1680</v>
      </c>
    </row>
    <row r="20776" spans="1:22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  <c r="V20776">
        <f t="shared" si="324"/>
        <v>2260</v>
      </c>
    </row>
    <row r="20777" spans="1:22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  <c r="V20777">
        <f t="shared" si="324"/>
        <v>3400</v>
      </c>
    </row>
    <row r="20778" spans="1:22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  <c r="V20778">
        <f t="shared" si="324"/>
        <v>2862</v>
      </c>
    </row>
    <row r="20779" spans="1:22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  <c r="V20779">
        <f t="shared" si="324"/>
        <v>1239</v>
      </c>
    </row>
    <row r="20780" spans="1:22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  <c r="V20780">
        <f t="shared" si="324"/>
        <v>1840</v>
      </c>
    </row>
    <row r="20781" spans="1:22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  <c r="V20781">
        <f t="shared" si="324"/>
        <v>1200</v>
      </c>
    </row>
    <row r="20782" spans="1:22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  <c r="V20782">
        <f t="shared" si="324"/>
        <v>1200</v>
      </c>
    </row>
    <row r="20783" spans="1:22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  <c r="V20783">
        <f t="shared" si="324"/>
        <v>680</v>
      </c>
    </row>
    <row r="20784" spans="1:22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  <c r="V20784">
        <f t="shared" si="324"/>
        <v>2438</v>
      </c>
    </row>
    <row r="20785" spans="1:22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  <c r="V20785">
        <f t="shared" si="324"/>
        <v>2750</v>
      </c>
    </row>
    <row r="20786" spans="1:22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  <c r="V20786">
        <f t="shared" si="324"/>
        <v>2450</v>
      </c>
    </row>
    <row r="20787" spans="1:22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  <c r="V20787">
        <f t="shared" si="324"/>
        <v>2620</v>
      </c>
    </row>
    <row r="20788" spans="1:22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  <c r="V20788">
        <f t="shared" si="324"/>
        <v>998</v>
      </c>
    </row>
    <row r="20789" spans="1:22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  <c r="V20789">
        <f t="shared" si="324"/>
        <v>2790</v>
      </c>
    </row>
    <row r="20790" spans="1:22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  <c r="V20790">
        <f t="shared" si="324"/>
        <v>1820</v>
      </c>
    </row>
    <row r="20791" spans="1:22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  <c r="V20791">
        <f t="shared" si="324"/>
        <v>2910</v>
      </c>
    </row>
    <row r="20792" spans="1:22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  <c r="V20792">
        <f t="shared" si="324"/>
        <v>2568</v>
      </c>
    </row>
    <row r="20793" spans="1:22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  <c r="V20793">
        <f t="shared" si="324"/>
        <v>3090</v>
      </c>
    </row>
    <row r="20794" spans="1:22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  <c r="V20794">
        <f t="shared" si="324"/>
        <v>1256</v>
      </c>
    </row>
    <row r="20795" spans="1:22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  <c r="V20795">
        <f t="shared" si="324"/>
        <v>1742</v>
      </c>
    </row>
    <row r="20796" spans="1:22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  <c r="V20796">
        <f t="shared" si="324"/>
        <v>2610</v>
      </c>
    </row>
    <row r="20797" spans="1:22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  <c r="V20797">
        <f t="shared" si="324"/>
        <v>944</v>
      </c>
    </row>
    <row r="20798" spans="1:22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  <c r="V20798">
        <f t="shared" si="324"/>
        <v>1528</v>
      </c>
    </row>
    <row r="20799" spans="1:22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  <c r="V20799">
        <f t="shared" si="324"/>
        <v>1234</v>
      </c>
    </row>
    <row r="20800" spans="1:22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  <c r="V20800">
        <f t="shared" si="324"/>
        <v>1760</v>
      </c>
    </row>
    <row r="20801" spans="1:22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  <c r="V20801">
        <f t="shared" si="324"/>
        <v>1376</v>
      </c>
    </row>
    <row r="20802" spans="1:22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  <c r="V20802">
        <f t="shared" ref="V20802:V20865" si="325">M20802*1+N20802*0.6</f>
        <v>1650</v>
      </c>
    </row>
    <row r="20803" spans="1:22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  <c r="V20803">
        <f t="shared" si="325"/>
        <v>2320</v>
      </c>
    </row>
    <row r="20804" spans="1:22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  <c r="V20804">
        <f t="shared" si="325"/>
        <v>2628</v>
      </c>
    </row>
    <row r="20805" spans="1:22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  <c r="V20805">
        <f t="shared" si="325"/>
        <v>2520</v>
      </c>
    </row>
    <row r="20806" spans="1:22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  <c r="V20806">
        <f t="shared" si="325"/>
        <v>2632</v>
      </c>
    </row>
    <row r="20807" spans="1:22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  <c r="V20807">
        <f t="shared" si="325"/>
        <v>1440</v>
      </c>
    </row>
    <row r="20808" spans="1:22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  <c r="V20808">
        <f t="shared" si="325"/>
        <v>2185</v>
      </c>
    </row>
    <row r="20809" spans="1:22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  <c r="V20809">
        <f t="shared" si="325"/>
        <v>1500</v>
      </c>
    </row>
    <row r="20810" spans="1:22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  <c r="V20810">
        <f t="shared" si="325"/>
        <v>1769</v>
      </c>
    </row>
    <row r="20811" spans="1:22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  <c r="V20811">
        <f t="shared" si="325"/>
        <v>3522</v>
      </c>
    </row>
    <row r="20812" spans="1:22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  <c r="V20812">
        <f t="shared" si="325"/>
        <v>2160</v>
      </c>
    </row>
    <row r="20813" spans="1:22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  <c r="V20813">
        <f t="shared" si="325"/>
        <v>1820</v>
      </c>
    </row>
    <row r="20814" spans="1:22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  <c r="V20814">
        <f t="shared" si="325"/>
        <v>2370</v>
      </c>
    </row>
    <row r="20815" spans="1:22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  <c r="V20815">
        <f t="shared" si="325"/>
        <v>2804</v>
      </c>
    </row>
    <row r="20816" spans="1:22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  <c r="V20816">
        <f t="shared" si="325"/>
        <v>1780</v>
      </c>
    </row>
    <row r="20817" spans="1:22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  <c r="V20817">
        <f t="shared" si="325"/>
        <v>2482</v>
      </c>
    </row>
    <row r="20818" spans="1:22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  <c r="V20818">
        <f t="shared" si="325"/>
        <v>3300</v>
      </c>
    </row>
    <row r="20819" spans="1:22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  <c r="V20819">
        <f t="shared" si="325"/>
        <v>1160</v>
      </c>
    </row>
    <row r="20820" spans="1:22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  <c r="V20820">
        <f t="shared" si="325"/>
        <v>3216</v>
      </c>
    </row>
    <row r="20821" spans="1:22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  <c r="V20821">
        <f t="shared" si="325"/>
        <v>1390</v>
      </c>
    </row>
    <row r="20822" spans="1:22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  <c r="V20822">
        <f t="shared" si="325"/>
        <v>1260</v>
      </c>
    </row>
    <row r="20823" spans="1:22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  <c r="V20823">
        <f t="shared" si="325"/>
        <v>2868</v>
      </c>
    </row>
    <row r="20824" spans="1:22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  <c r="V20824">
        <f t="shared" si="325"/>
        <v>2886</v>
      </c>
    </row>
    <row r="20825" spans="1:22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  <c r="V20825">
        <f t="shared" si="325"/>
        <v>3682</v>
      </c>
    </row>
    <row r="20826" spans="1:22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  <c r="V20826">
        <f t="shared" si="325"/>
        <v>3570</v>
      </c>
    </row>
    <row r="20827" spans="1:22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  <c r="V20827">
        <f t="shared" si="325"/>
        <v>2420</v>
      </c>
    </row>
    <row r="20828" spans="1:22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  <c r="V20828">
        <f t="shared" si="325"/>
        <v>3028</v>
      </c>
    </row>
    <row r="20829" spans="1:22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  <c r="V20829">
        <f t="shared" si="325"/>
        <v>2478</v>
      </c>
    </row>
    <row r="20830" spans="1:22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  <c r="V20830">
        <f t="shared" si="325"/>
        <v>2630</v>
      </c>
    </row>
    <row r="20831" spans="1:22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  <c r="V20831">
        <f t="shared" si="325"/>
        <v>2920</v>
      </c>
    </row>
    <row r="20832" spans="1:22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  <c r="V20832">
        <f t="shared" si="325"/>
        <v>5246</v>
      </c>
    </row>
    <row r="20833" spans="1:22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  <c r="V20833">
        <f t="shared" si="325"/>
        <v>1590</v>
      </c>
    </row>
    <row r="20834" spans="1:22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  <c r="V20834">
        <f t="shared" si="325"/>
        <v>1614</v>
      </c>
    </row>
    <row r="20835" spans="1:22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  <c r="V20835">
        <f t="shared" si="325"/>
        <v>2303</v>
      </c>
    </row>
    <row r="20836" spans="1:22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  <c r="V20836">
        <f t="shared" si="325"/>
        <v>1790</v>
      </c>
    </row>
    <row r="20837" spans="1:22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  <c r="V20837">
        <f t="shared" si="325"/>
        <v>2182</v>
      </c>
    </row>
    <row r="20838" spans="1:22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  <c r="V20838">
        <f t="shared" si="325"/>
        <v>2669</v>
      </c>
    </row>
    <row r="20839" spans="1:22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  <c r="V20839">
        <f t="shared" si="325"/>
        <v>2430</v>
      </c>
    </row>
    <row r="20840" spans="1:22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  <c r="V20840">
        <f t="shared" si="325"/>
        <v>5312</v>
      </c>
    </row>
    <row r="20841" spans="1:22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  <c r="V20841">
        <f t="shared" si="325"/>
        <v>1290</v>
      </c>
    </row>
    <row r="20842" spans="1:22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  <c r="V20842">
        <f t="shared" si="325"/>
        <v>3260</v>
      </c>
    </row>
    <row r="20843" spans="1:22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  <c r="V20843">
        <f t="shared" si="325"/>
        <v>3976</v>
      </c>
    </row>
    <row r="20844" spans="1:22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  <c r="V20844">
        <f t="shared" si="325"/>
        <v>1170</v>
      </c>
    </row>
    <row r="20845" spans="1:22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  <c r="V20845">
        <f t="shared" si="325"/>
        <v>3640</v>
      </c>
    </row>
    <row r="20846" spans="1:22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  <c r="V20846">
        <f t="shared" si="325"/>
        <v>1780</v>
      </c>
    </row>
    <row r="20847" spans="1:22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  <c r="V20847">
        <f t="shared" si="325"/>
        <v>1140</v>
      </c>
    </row>
    <row r="20848" spans="1:22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  <c r="V20848">
        <f t="shared" si="325"/>
        <v>1270</v>
      </c>
    </row>
    <row r="20849" spans="1:22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  <c r="V20849">
        <f t="shared" si="325"/>
        <v>2540</v>
      </c>
    </row>
    <row r="20850" spans="1:22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  <c r="V20850">
        <f t="shared" si="325"/>
        <v>1912</v>
      </c>
    </row>
    <row r="20851" spans="1:22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  <c r="V20851">
        <f t="shared" si="325"/>
        <v>2300</v>
      </c>
    </row>
    <row r="20852" spans="1:22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  <c r="V20852">
        <f t="shared" si="325"/>
        <v>2828</v>
      </c>
    </row>
    <row r="20853" spans="1:22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  <c r="V20853">
        <f t="shared" si="325"/>
        <v>2425</v>
      </c>
    </row>
    <row r="20854" spans="1:22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  <c r="V20854">
        <f t="shared" si="325"/>
        <v>3342</v>
      </c>
    </row>
    <row r="20855" spans="1:22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  <c r="V20855">
        <f t="shared" si="325"/>
        <v>730</v>
      </c>
    </row>
    <row r="20856" spans="1:22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  <c r="V20856">
        <f t="shared" si="325"/>
        <v>1906</v>
      </c>
    </row>
    <row r="20857" spans="1:22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  <c r="V20857">
        <f t="shared" si="325"/>
        <v>1132</v>
      </c>
    </row>
    <row r="20858" spans="1:22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  <c r="V20858">
        <f t="shared" si="325"/>
        <v>2560</v>
      </c>
    </row>
    <row r="20859" spans="1:22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  <c r="V20859">
        <f t="shared" si="325"/>
        <v>2450</v>
      </c>
    </row>
    <row r="20860" spans="1:22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  <c r="V20860">
        <f t="shared" si="325"/>
        <v>1304</v>
      </c>
    </row>
    <row r="20861" spans="1:22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  <c r="V20861">
        <f t="shared" si="325"/>
        <v>1140</v>
      </c>
    </row>
    <row r="20862" spans="1:22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  <c r="V20862">
        <f t="shared" si="325"/>
        <v>1038</v>
      </c>
    </row>
    <row r="20863" spans="1:22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  <c r="V20863">
        <f t="shared" si="325"/>
        <v>2620</v>
      </c>
    </row>
    <row r="20864" spans="1:22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  <c r="V20864">
        <f t="shared" si="325"/>
        <v>1578</v>
      </c>
    </row>
    <row r="20865" spans="1:22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  <c r="V20865">
        <f t="shared" si="325"/>
        <v>1950</v>
      </c>
    </row>
    <row r="20866" spans="1:22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  <c r="V20866">
        <f t="shared" ref="V20866:V20929" si="326">M20866*1+N20866*0.6</f>
        <v>3530</v>
      </c>
    </row>
    <row r="20867" spans="1:22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  <c r="V20867">
        <f t="shared" si="326"/>
        <v>2902</v>
      </c>
    </row>
    <row r="20868" spans="1:22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  <c r="V20868">
        <f t="shared" si="326"/>
        <v>2620</v>
      </c>
    </row>
    <row r="20869" spans="1:22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  <c r="V20869">
        <f t="shared" si="326"/>
        <v>1350</v>
      </c>
    </row>
    <row r="20870" spans="1:22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  <c r="V20870">
        <f t="shared" si="326"/>
        <v>1623</v>
      </c>
    </row>
    <row r="20871" spans="1:22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  <c r="V20871">
        <f t="shared" si="326"/>
        <v>1650</v>
      </c>
    </row>
    <row r="20872" spans="1:22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  <c r="V20872">
        <f t="shared" si="326"/>
        <v>1890</v>
      </c>
    </row>
    <row r="20873" spans="1:22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  <c r="V20873">
        <f t="shared" si="326"/>
        <v>1814</v>
      </c>
    </row>
    <row r="20874" spans="1:22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  <c r="V20874">
        <f t="shared" si="326"/>
        <v>4050</v>
      </c>
    </row>
    <row r="20875" spans="1:22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  <c r="V20875">
        <f t="shared" si="326"/>
        <v>3206</v>
      </c>
    </row>
    <row r="20876" spans="1:22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  <c r="V20876">
        <f t="shared" si="326"/>
        <v>4130</v>
      </c>
    </row>
    <row r="20877" spans="1:22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  <c r="V20877">
        <f t="shared" si="326"/>
        <v>2800</v>
      </c>
    </row>
    <row r="20878" spans="1:22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  <c r="V20878">
        <f t="shared" si="326"/>
        <v>1984</v>
      </c>
    </row>
    <row r="20879" spans="1:22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  <c r="V20879">
        <f t="shared" si="326"/>
        <v>2750</v>
      </c>
    </row>
    <row r="20880" spans="1:22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  <c r="V20880">
        <f t="shared" si="326"/>
        <v>1740</v>
      </c>
    </row>
    <row r="20881" spans="1:22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  <c r="V20881">
        <f t="shared" si="326"/>
        <v>1800</v>
      </c>
    </row>
    <row r="20882" spans="1:22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  <c r="V20882">
        <f t="shared" si="326"/>
        <v>1540</v>
      </c>
    </row>
    <row r="20883" spans="1:22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  <c r="V20883">
        <f t="shared" si="326"/>
        <v>1862</v>
      </c>
    </row>
    <row r="20884" spans="1:22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  <c r="V20884">
        <f t="shared" si="326"/>
        <v>3310</v>
      </c>
    </row>
    <row r="20885" spans="1:22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  <c r="V20885">
        <f t="shared" si="326"/>
        <v>1270</v>
      </c>
    </row>
    <row r="20886" spans="1:22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  <c r="V20886">
        <f t="shared" si="326"/>
        <v>2406</v>
      </c>
    </row>
    <row r="20887" spans="1:22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  <c r="V20887">
        <f t="shared" si="326"/>
        <v>1540</v>
      </c>
    </row>
    <row r="20888" spans="1:22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  <c r="V20888">
        <f t="shared" si="326"/>
        <v>2820</v>
      </c>
    </row>
    <row r="20889" spans="1:22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  <c r="V20889">
        <f t="shared" si="326"/>
        <v>2540</v>
      </c>
    </row>
    <row r="20890" spans="1:22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  <c r="V20890">
        <f t="shared" si="326"/>
        <v>1230</v>
      </c>
    </row>
    <row r="20891" spans="1:22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  <c r="V20891">
        <f t="shared" si="326"/>
        <v>1900</v>
      </c>
    </row>
    <row r="20892" spans="1:22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  <c r="V20892">
        <f t="shared" si="326"/>
        <v>2920</v>
      </c>
    </row>
    <row r="20893" spans="1:22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  <c r="V20893">
        <f t="shared" si="326"/>
        <v>1246</v>
      </c>
    </row>
    <row r="20894" spans="1:22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  <c r="V20894">
        <f t="shared" si="326"/>
        <v>4622</v>
      </c>
    </row>
    <row r="20895" spans="1:22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  <c r="V20895">
        <f t="shared" si="326"/>
        <v>1270</v>
      </c>
    </row>
    <row r="20896" spans="1:22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  <c r="V20896">
        <f t="shared" si="326"/>
        <v>2550</v>
      </c>
    </row>
    <row r="20897" spans="1:22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  <c r="V20897">
        <f t="shared" si="326"/>
        <v>3070</v>
      </c>
    </row>
    <row r="20898" spans="1:22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  <c r="V20898">
        <f t="shared" si="326"/>
        <v>1450</v>
      </c>
    </row>
    <row r="20899" spans="1:22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  <c r="V20899">
        <f t="shared" si="326"/>
        <v>4230</v>
      </c>
    </row>
    <row r="20900" spans="1:22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  <c r="V20900">
        <f t="shared" si="326"/>
        <v>3480</v>
      </c>
    </row>
    <row r="20901" spans="1:22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  <c r="V20901">
        <f t="shared" si="326"/>
        <v>1382</v>
      </c>
    </row>
    <row r="20902" spans="1:22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  <c r="V20902">
        <f t="shared" si="326"/>
        <v>1200</v>
      </c>
    </row>
    <row r="20903" spans="1:22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  <c r="V20903">
        <f t="shared" si="326"/>
        <v>2150</v>
      </c>
    </row>
    <row r="20904" spans="1:22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  <c r="V20904">
        <f t="shared" si="326"/>
        <v>3690</v>
      </c>
    </row>
    <row r="20905" spans="1:22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  <c r="V20905">
        <f t="shared" si="326"/>
        <v>1900</v>
      </c>
    </row>
    <row r="20906" spans="1:22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  <c r="V20906">
        <f t="shared" si="326"/>
        <v>1542</v>
      </c>
    </row>
    <row r="20907" spans="1:22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  <c r="V20907">
        <f t="shared" si="326"/>
        <v>2790</v>
      </c>
    </row>
    <row r="20908" spans="1:22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  <c r="V20908">
        <f t="shared" si="326"/>
        <v>1936</v>
      </c>
    </row>
    <row r="20909" spans="1:22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  <c r="V20909">
        <f t="shared" si="326"/>
        <v>1150</v>
      </c>
    </row>
    <row r="20910" spans="1:22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  <c r="V20910">
        <f t="shared" si="326"/>
        <v>2040</v>
      </c>
    </row>
    <row r="20911" spans="1:22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  <c r="V20911">
        <f t="shared" si="326"/>
        <v>2470</v>
      </c>
    </row>
    <row r="20912" spans="1:22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  <c r="V20912">
        <f t="shared" si="326"/>
        <v>1890</v>
      </c>
    </row>
    <row r="20913" spans="1:22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  <c r="V20913">
        <f t="shared" si="326"/>
        <v>1543.2</v>
      </c>
    </row>
    <row r="20914" spans="1:22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  <c r="V20914">
        <f t="shared" si="326"/>
        <v>2250</v>
      </c>
    </row>
    <row r="20915" spans="1:22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  <c r="V20915">
        <f t="shared" si="326"/>
        <v>1274</v>
      </c>
    </row>
    <row r="20916" spans="1:22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  <c r="V20916">
        <f t="shared" si="326"/>
        <v>1356</v>
      </c>
    </row>
    <row r="20917" spans="1:22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  <c r="V20917">
        <f t="shared" si="326"/>
        <v>2056</v>
      </c>
    </row>
    <row r="20918" spans="1:22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  <c r="V20918">
        <f t="shared" si="326"/>
        <v>1112</v>
      </c>
    </row>
    <row r="20919" spans="1:22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  <c r="V20919">
        <f t="shared" si="326"/>
        <v>1288</v>
      </c>
    </row>
    <row r="20920" spans="1:22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  <c r="V20920">
        <f t="shared" si="326"/>
        <v>1100</v>
      </c>
    </row>
    <row r="20921" spans="1:22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  <c r="V20921">
        <f t="shared" si="326"/>
        <v>2456</v>
      </c>
    </row>
    <row r="20922" spans="1:22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  <c r="V20922">
        <f t="shared" si="326"/>
        <v>3752</v>
      </c>
    </row>
    <row r="20923" spans="1:22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  <c r="V20923">
        <f t="shared" si="326"/>
        <v>3164</v>
      </c>
    </row>
    <row r="20924" spans="1:22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  <c r="V20924">
        <f t="shared" si="326"/>
        <v>1188</v>
      </c>
    </row>
    <row r="20925" spans="1:22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  <c r="V20925">
        <f t="shared" si="326"/>
        <v>5544</v>
      </c>
    </row>
    <row r="20926" spans="1:22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  <c r="V20926">
        <f t="shared" si="326"/>
        <v>1650</v>
      </c>
    </row>
    <row r="20927" spans="1:22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  <c r="V20927">
        <f t="shared" si="326"/>
        <v>1670</v>
      </c>
    </row>
    <row r="20928" spans="1:22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  <c r="V20928">
        <f t="shared" si="326"/>
        <v>1454</v>
      </c>
    </row>
    <row r="20929" spans="1:22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  <c r="V20929">
        <f t="shared" si="326"/>
        <v>3370</v>
      </c>
    </row>
    <row r="20930" spans="1:22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  <c r="V20930">
        <f t="shared" ref="V20930:V20993" si="327">M20930*1+N20930*0.6</f>
        <v>2660</v>
      </c>
    </row>
    <row r="20931" spans="1:22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  <c r="V20931">
        <f t="shared" si="327"/>
        <v>1566</v>
      </c>
    </row>
    <row r="20932" spans="1:22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  <c r="V20932">
        <f t="shared" si="327"/>
        <v>1620</v>
      </c>
    </row>
    <row r="20933" spans="1:22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  <c r="V20933">
        <f t="shared" si="327"/>
        <v>1116</v>
      </c>
    </row>
    <row r="20934" spans="1:22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  <c r="V20934">
        <f t="shared" si="327"/>
        <v>1610</v>
      </c>
    </row>
    <row r="20935" spans="1:22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  <c r="V20935">
        <f t="shared" si="327"/>
        <v>3182</v>
      </c>
    </row>
    <row r="20936" spans="1:22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  <c r="V20936">
        <f t="shared" si="327"/>
        <v>3550</v>
      </c>
    </row>
    <row r="20937" spans="1:22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  <c r="V20937">
        <f t="shared" si="327"/>
        <v>1730</v>
      </c>
    </row>
    <row r="20938" spans="1:22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  <c r="V20938">
        <f t="shared" si="327"/>
        <v>2400</v>
      </c>
    </row>
    <row r="20939" spans="1:22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  <c r="V20939">
        <f t="shared" si="327"/>
        <v>1420</v>
      </c>
    </row>
    <row r="20940" spans="1:22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  <c r="V20940">
        <f t="shared" si="327"/>
        <v>1176</v>
      </c>
    </row>
    <row r="20941" spans="1:22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  <c r="V20941">
        <f t="shared" si="327"/>
        <v>2360</v>
      </c>
    </row>
    <row r="20942" spans="1:22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  <c r="V20942">
        <f t="shared" si="327"/>
        <v>3566</v>
      </c>
    </row>
    <row r="20943" spans="1:22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  <c r="V20943">
        <f t="shared" si="327"/>
        <v>1260</v>
      </c>
    </row>
    <row r="20944" spans="1:22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  <c r="V20944">
        <f t="shared" si="327"/>
        <v>1580</v>
      </c>
    </row>
    <row r="20945" spans="1:22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  <c r="V20945">
        <f t="shared" si="327"/>
        <v>1760</v>
      </c>
    </row>
    <row r="20946" spans="1:22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  <c r="V20946">
        <f t="shared" si="327"/>
        <v>3060</v>
      </c>
    </row>
    <row r="20947" spans="1:22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  <c r="V20947">
        <f t="shared" si="327"/>
        <v>2870</v>
      </c>
    </row>
    <row r="20948" spans="1:22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  <c r="V20948">
        <f t="shared" si="327"/>
        <v>1934</v>
      </c>
    </row>
    <row r="20949" spans="1:22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  <c r="V20949">
        <f t="shared" si="327"/>
        <v>1220</v>
      </c>
    </row>
    <row r="20950" spans="1:22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  <c r="V20950">
        <f t="shared" si="327"/>
        <v>2450</v>
      </c>
    </row>
    <row r="20951" spans="1:22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  <c r="V20951">
        <f t="shared" si="327"/>
        <v>1860</v>
      </c>
    </row>
    <row r="20952" spans="1:22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  <c r="V20952">
        <f t="shared" si="327"/>
        <v>1344</v>
      </c>
    </row>
    <row r="20953" spans="1:22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  <c r="V20953">
        <f t="shared" si="327"/>
        <v>1570</v>
      </c>
    </row>
    <row r="20954" spans="1:22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  <c r="V20954">
        <f t="shared" si="327"/>
        <v>1184</v>
      </c>
    </row>
    <row r="20955" spans="1:22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  <c r="V20955">
        <f t="shared" si="327"/>
        <v>3192</v>
      </c>
    </row>
    <row r="20956" spans="1:22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  <c r="V20956">
        <f t="shared" si="327"/>
        <v>1582</v>
      </c>
    </row>
    <row r="20957" spans="1:22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  <c r="V20957">
        <f t="shared" si="327"/>
        <v>1590</v>
      </c>
    </row>
    <row r="20958" spans="1:22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  <c r="V20958">
        <f t="shared" si="327"/>
        <v>2870</v>
      </c>
    </row>
    <row r="20959" spans="1:22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  <c r="V20959">
        <f t="shared" si="327"/>
        <v>2580</v>
      </c>
    </row>
    <row r="20960" spans="1:22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  <c r="V20960">
        <f t="shared" si="327"/>
        <v>1830</v>
      </c>
    </row>
    <row r="20961" spans="1:22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  <c r="V20961">
        <f t="shared" si="327"/>
        <v>2927</v>
      </c>
    </row>
    <row r="20962" spans="1:22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  <c r="V20962">
        <f t="shared" si="327"/>
        <v>1320</v>
      </c>
    </row>
    <row r="20963" spans="1:22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  <c r="V20963">
        <f t="shared" si="327"/>
        <v>1720</v>
      </c>
    </row>
    <row r="20964" spans="1:22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  <c r="V20964">
        <f t="shared" si="327"/>
        <v>828</v>
      </c>
    </row>
    <row r="20965" spans="1:22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  <c r="V20965">
        <f t="shared" si="327"/>
        <v>984</v>
      </c>
    </row>
    <row r="20966" spans="1:22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  <c r="V20966">
        <f t="shared" si="327"/>
        <v>2790</v>
      </c>
    </row>
    <row r="20967" spans="1:22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  <c r="V20967">
        <f t="shared" si="327"/>
        <v>1230</v>
      </c>
    </row>
    <row r="20968" spans="1:22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  <c r="V20968">
        <f t="shared" si="327"/>
        <v>3712</v>
      </c>
    </row>
    <row r="20969" spans="1:22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  <c r="V20969">
        <f t="shared" si="327"/>
        <v>3122</v>
      </c>
    </row>
    <row r="20970" spans="1:22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  <c r="V20970">
        <f t="shared" si="327"/>
        <v>1660</v>
      </c>
    </row>
    <row r="20971" spans="1:22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  <c r="V20971">
        <f t="shared" si="327"/>
        <v>910</v>
      </c>
    </row>
    <row r="20972" spans="1:22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  <c r="V20972">
        <f t="shared" si="327"/>
        <v>1280</v>
      </c>
    </row>
    <row r="20973" spans="1:22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  <c r="V20973">
        <f t="shared" si="327"/>
        <v>2360</v>
      </c>
    </row>
    <row r="20974" spans="1:22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  <c r="V20974">
        <f t="shared" si="327"/>
        <v>2529</v>
      </c>
    </row>
    <row r="20975" spans="1:22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  <c r="V20975">
        <f t="shared" si="327"/>
        <v>3884</v>
      </c>
    </row>
    <row r="20976" spans="1:22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  <c r="V20976">
        <f t="shared" si="327"/>
        <v>2780</v>
      </c>
    </row>
    <row r="20977" spans="1:22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  <c r="V20977">
        <f t="shared" si="327"/>
        <v>3540</v>
      </c>
    </row>
    <row r="20978" spans="1:22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  <c r="V20978">
        <f t="shared" si="327"/>
        <v>1380</v>
      </c>
    </row>
    <row r="20979" spans="1:22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  <c r="V20979">
        <f t="shared" si="327"/>
        <v>1700</v>
      </c>
    </row>
    <row r="20980" spans="1:22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  <c r="V20980">
        <f t="shared" si="327"/>
        <v>1600</v>
      </c>
    </row>
    <row r="20981" spans="1:22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  <c r="V20981">
        <f t="shared" si="327"/>
        <v>1206</v>
      </c>
    </row>
    <row r="20982" spans="1:22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  <c r="V20982">
        <f t="shared" si="327"/>
        <v>1580</v>
      </c>
    </row>
    <row r="20983" spans="1:22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  <c r="V20983">
        <f t="shared" si="327"/>
        <v>3940</v>
      </c>
    </row>
    <row r="20984" spans="1:22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  <c r="V20984">
        <f t="shared" si="327"/>
        <v>4130</v>
      </c>
    </row>
    <row r="20985" spans="1:22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  <c r="V20985">
        <f t="shared" si="327"/>
        <v>2009</v>
      </c>
    </row>
    <row r="20986" spans="1:22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  <c r="V20986">
        <f t="shared" si="327"/>
        <v>2732</v>
      </c>
    </row>
    <row r="20987" spans="1:22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  <c r="V20987">
        <f t="shared" si="327"/>
        <v>2090</v>
      </c>
    </row>
    <row r="20988" spans="1:22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  <c r="V20988">
        <f t="shared" si="327"/>
        <v>980</v>
      </c>
    </row>
    <row r="20989" spans="1:22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  <c r="V20989">
        <f t="shared" si="327"/>
        <v>2815</v>
      </c>
    </row>
    <row r="20990" spans="1:22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  <c r="V20990">
        <f t="shared" si="327"/>
        <v>3170</v>
      </c>
    </row>
    <row r="20991" spans="1:22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  <c r="V20991">
        <f t="shared" si="327"/>
        <v>2678</v>
      </c>
    </row>
    <row r="20992" spans="1:22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  <c r="V20992">
        <f t="shared" si="327"/>
        <v>1192</v>
      </c>
    </row>
    <row r="20993" spans="1:22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  <c r="V20993">
        <f t="shared" si="327"/>
        <v>2006</v>
      </c>
    </row>
    <row r="20994" spans="1:22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  <c r="V20994">
        <f t="shared" ref="V20994:V21057" si="328">M20994*1+N20994*0.6</f>
        <v>2490</v>
      </c>
    </row>
    <row r="20995" spans="1:22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  <c r="V20995">
        <f t="shared" si="328"/>
        <v>3030</v>
      </c>
    </row>
    <row r="20996" spans="1:22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  <c r="V20996">
        <f t="shared" si="328"/>
        <v>1470</v>
      </c>
    </row>
    <row r="20997" spans="1:22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  <c r="V20997">
        <f t="shared" si="328"/>
        <v>1588</v>
      </c>
    </row>
    <row r="20998" spans="1:22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  <c r="V20998">
        <f t="shared" si="328"/>
        <v>4740</v>
      </c>
    </row>
    <row r="20999" spans="1:22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  <c r="V20999">
        <f t="shared" si="328"/>
        <v>3200</v>
      </c>
    </row>
    <row r="21000" spans="1:22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  <c r="V21000">
        <f t="shared" si="328"/>
        <v>2580</v>
      </c>
    </row>
    <row r="21001" spans="1:22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  <c r="V21001">
        <f t="shared" si="328"/>
        <v>2050</v>
      </c>
    </row>
    <row r="21002" spans="1:22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  <c r="V21002">
        <f t="shared" si="328"/>
        <v>2430</v>
      </c>
    </row>
    <row r="21003" spans="1:22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  <c r="V21003">
        <f t="shared" si="328"/>
        <v>2756</v>
      </c>
    </row>
    <row r="21004" spans="1:22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  <c r="V21004">
        <f t="shared" si="328"/>
        <v>1540</v>
      </c>
    </row>
    <row r="21005" spans="1:22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  <c r="V21005">
        <f t="shared" si="328"/>
        <v>1210</v>
      </c>
    </row>
    <row r="21006" spans="1:22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  <c r="V21006">
        <f t="shared" si="328"/>
        <v>1800</v>
      </c>
    </row>
    <row r="21007" spans="1:22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  <c r="V21007">
        <f t="shared" si="328"/>
        <v>2370</v>
      </c>
    </row>
    <row r="21008" spans="1:22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  <c r="V21008">
        <f t="shared" si="328"/>
        <v>1387</v>
      </c>
    </row>
    <row r="21009" spans="1:22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  <c r="V21009">
        <f t="shared" si="328"/>
        <v>1326</v>
      </c>
    </row>
    <row r="21010" spans="1:22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  <c r="V21010">
        <f t="shared" si="328"/>
        <v>1740</v>
      </c>
    </row>
    <row r="21011" spans="1:22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  <c r="V21011">
        <f t="shared" si="328"/>
        <v>3560</v>
      </c>
    </row>
    <row r="21012" spans="1:22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  <c r="V21012">
        <f t="shared" si="328"/>
        <v>1710</v>
      </c>
    </row>
    <row r="21013" spans="1:22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  <c r="V21013">
        <f t="shared" si="328"/>
        <v>2980</v>
      </c>
    </row>
    <row r="21014" spans="1:22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  <c r="V21014">
        <f t="shared" si="328"/>
        <v>2840</v>
      </c>
    </row>
    <row r="21015" spans="1:22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  <c r="V21015">
        <f t="shared" si="328"/>
        <v>3420</v>
      </c>
    </row>
    <row r="21016" spans="1:22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  <c r="V21016">
        <f t="shared" si="328"/>
        <v>1660</v>
      </c>
    </row>
    <row r="21017" spans="1:22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  <c r="V21017">
        <f t="shared" si="328"/>
        <v>1150</v>
      </c>
    </row>
    <row r="21018" spans="1:22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  <c r="V21018">
        <f t="shared" si="328"/>
        <v>1362</v>
      </c>
    </row>
    <row r="21019" spans="1:22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  <c r="V21019">
        <f t="shared" si="328"/>
        <v>1388</v>
      </c>
    </row>
    <row r="21020" spans="1:22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  <c r="V21020">
        <f t="shared" si="328"/>
        <v>1860</v>
      </c>
    </row>
    <row r="21021" spans="1:22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  <c r="V21021">
        <f t="shared" si="328"/>
        <v>1252</v>
      </c>
    </row>
    <row r="21022" spans="1:22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  <c r="V21022">
        <f t="shared" si="328"/>
        <v>1398</v>
      </c>
    </row>
    <row r="21023" spans="1:22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  <c r="V21023">
        <f t="shared" si="328"/>
        <v>1509</v>
      </c>
    </row>
    <row r="21024" spans="1:22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  <c r="V21024">
        <f t="shared" si="328"/>
        <v>2350</v>
      </c>
    </row>
    <row r="21025" spans="1:22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  <c r="V21025">
        <f t="shared" si="328"/>
        <v>1010</v>
      </c>
    </row>
    <row r="21026" spans="1:22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  <c r="V21026">
        <f t="shared" si="328"/>
        <v>4129</v>
      </c>
    </row>
    <row r="21027" spans="1:22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  <c r="V21027">
        <f t="shared" si="328"/>
        <v>1580</v>
      </c>
    </row>
    <row r="21028" spans="1:22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  <c r="V21028">
        <f t="shared" si="328"/>
        <v>2750</v>
      </c>
    </row>
    <row r="21029" spans="1:22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  <c r="V21029">
        <f t="shared" si="328"/>
        <v>1890</v>
      </c>
    </row>
    <row r="21030" spans="1:22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  <c r="V21030">
        <f t="shared" si="328"/>
        <v>1208</v>
      </c>
    </row>
    <row r="21031" spans="1:22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  <c r="V21031">
        <f t="shared" si="328"/>
        <v>2150</v>
      </c>
    </row>
    <row r="21032" spans="1:22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  <c r="V21032">
        <f t="shared" si="328"/>
        <v>3340</v>
      </c>
    </row>
    <row r="21033" spans="1:22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  <c r="V21033">
        <f t="shared" si="328"/>
        <v>1850</v>
      </c>
    </row>
    <row r="21034" spans="1:22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  <c r="V21034">
        <f t="shared" si="328"/>
        <v>1770</v>
      </c>
    </row>
    <row r="21035" spans="1:22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  <c r="V21035">
        <f t="shared" si="328"/>
        <v>4240</v>
      </c>
    </row>
    <row r="21036" spans="1:22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  <c r="V21036">
        <f t="shared" si="328"/>
        <v>2388</v>
      </c>
    </row>
    <row r="21037" spans="1:22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  <c r="V21037">
        <f t="shared" si="328"/>
        <v>2736</v>
      </c>
    </row>
    <row r="21038" spans="1:22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  <c r="V21038">
        <f t="shared" si="328"/>
        <v>2460</v>
      </c>
    </row>
    <row r="21039" spans="1:22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  <c r="V21039">
        <f t="shared" si="328"/>
        <v>2110</v>
      </c>
    </row>
    <row r="21040" spans="1:22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  <c r="V21040">
        <f t="shared" si="328"/>
        <v>780</v>
      </c>
    </row>
    <row r="21041" spans="1:22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  <c r="V21041">
        <f t="shared" si="328"/>
        <v>2640</v>
      </c>
    </row>
    <row r="21042" spans="1:22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  <c r="V21042">
        <f t="shared" si="328"/>
        <v>5190</v>
      </c>
    </row>
    <row r="21043" spans="1:22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  <c r="V21043">
        <f t="shared" si="328"/>
        <v>2420</v>
      </c>
    </row>
    <row r="21044" spans="1:22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  <c r="V21044">
        <f t="shared" si="328"/>
        <v>1987</v>
      </c>
    </row>
    <row r="21045" spans="1:22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  <c r="V21045">
        <f t="shared" si="328"/>
        <v>720</v>
      </c>
    </row>
    <row r="21046" spans="1:22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  <c r="V21046">
        <f t="shared" si="328"/>
        <v>1078</v>
      </c>
    </row>
    <row r="21047" spans="1:22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  <c r="V21047">
        <f t="shared" si="328"/>
        <v>2810</v>
      </c>
    </row>
    <row r="21048" spans="1:22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  <c r="V21048">
        <f t="shared" si="328"/>
        <v>1360</v>
      </c>
    </row>
    <row r="21049" spans="1:22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  <c r="V21049">
        <f t="shared" si="328"/>
        <v>1390</v>
      </c>
    </row>
    <row r="21050" spans="1:22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  <c r="V21050">
        <f t="shared" si="328"/>
        <v>2500</v>
      </c>
    </row>
    <row r="21051" spans="1:22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  <c r="V21051">
        <f t="shared" si="328"/>
        <v>3906</v>
      </c>
    </row>
    <row r="21052" spans="1:22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  <c r="V21052">
        <f t="shared" si="328"/>
        <v>6464</v>
      </c>
    </row>
    <row r="21053" spans="1:22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  <c r="V21053">
        <f t="shared" si="328"/>
        <v>1254</v>
      </c>
    </row>
    <row r="21054" spans="1:22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  <c r="V21054">
        <f t="shared" si="328"/>
        <v>3230</v>
      </c>
    </row>
    <row r="21055" spans="1:22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  <c r="V21055">
        <f t="shared" si="328"/>
        <v>2700</v>
      </c>
    </row>
    <row r="21056" spans="1:22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  <c r="V21056">
        <f t="shared" si="328"/>
        <v>4073</v>
      </c>
    </row>
    <row r="21057" spans="1:22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  <c r="V21057">
        <f t="shared" si="328"/>
        <v>3361</v>
      </c>
    </row>
    <row r="21058" spans="1:22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  <c r="V21058">
        <f t="shared" ref="V21058:V21121" si="329">M21058*1+N21058*0.6</f>
        <v>1610</v>
      </c>
    </row>
    <row r="21059" spans="1:22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  <c r="V21059">
        <f t="shared" si="329"/>
        <v>3830</v>
      </c>
    </row>
    <row r="21060" spans="1:22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  <c r="V21060">
        <f t="shared" si="329"/>
        <v>1354</v>
      </c>
    </row>
    <row r="21061" spans="1:22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  <c r="V21061">
        <f t="shared" si="329"/>
        <v>2670</v>
      </c>
    </row>
    <row r="21062" spans="1:22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  <c r="V21062">
        <f t="shared" si="329"/>
        <v>3250</v>
      </c>
    </row>
    <row r="21063" spans="1:22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  <c r="V21063">
        <f t="shared" si="329"/>
        <v>1490</v>
      </c>
    </row>
    <row r="21064" spans="1:22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  <c r="V21064">
        <f t="shared" si="329"/>
        <v>2900</v>
      </c>
    </row>
    <row r="21065" spans="1:22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  <c r="V21065">
        <f t="shared" si="329"/>
        <v>2540</v>
      </c>
    </row>
    <row r="21066" spans="1:22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  <c r="V21066">
        <f t="shared" si="329"/>
        <v>3360</v>
      </c>
    </row>
    <row r="21067" spans="1:22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  <c r="V21067">
        <f t="shared" si="329"/>
        <v>860</v>
      </c>
    </row>
    <row r="21068" spans="1:22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  <c r="V21068">
        <f t="shared" si="329"/>
        <v>3020</v>
      </c>
    </row>
    <row r="21069" spans="1:22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  <c r="V21069">
        <f t="shared" si="329"/>
        <v>1330</v>
      </c>
    </row>
    <row r="21070" spans="1:22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  <c r="V21070">
        <f t="shared" si="329"/>
        <v>2578</v>
      </c>
    </row>
    <row r="21071" spans="1:22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  <c r="V21071">
        <f t="shared" si="329"/>
        <v>2640</v>
      </c>
    </row>
    <row r="21072" spans="1:22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  <c r="V21072">
        <f t="shared" si="329"/>
        <v>1080</v>
      </c>
    </row>
    <row r="21073" spans="1:22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  <c r="V21073">
        <f t="shared" si="329"/>
        <v>1990</v>
      </c>
    </row>
    <row r="21074" spans="1:22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  <c r="V21074">
        <f t="shared" si="329"/>
        <v>3004</v>
      </c>
    </row>
    <row r="21075" spans="1:22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  <c r="V21075">
        <f t="shared" si="329"/>
        <v>2840</v>
      </c>
    </row>
    <row r="21076" spans="1:22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  <c r="V21076">
        <f t="shared" si="329"/>
        <v>1530</v>
      </c>
    </row>
    <row r="21077" spans="1:22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  <c r="V21077">
        <f t="shared" si="329"/>
        <v>1708</v>
      </c>
    </row>
    <row r="21078" spans="1:22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  <c r="V21078">
        <f t="shared" si="329"/>
        <v>2176</v>
      </c>
    </row>
    <row r="21079" spans="1:22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  <c r="V21079">
        <f t="shared" si="329"/>
        <v>2390</v>
      </c>
    </row>
    <row r="21080" spans="1:22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  <c r="V21080">
        <f t="shared" si="329"/>
        <v>2090</v>
      </c>
    </row>
    <row r="21081" spans="1:22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  <c r="V21081">
        <f t="shared" si="329"/>
        <v>1140</v>
      </c>
    </row>
    <row r="21082" spans="1:22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  <c r="V21082">
        <f t="shared" si="329"/>
        <v>1844</v>
      </c>
    </row>
    <row r="21083" spans="1:22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  <c r="V21083">
        <f t="shared" si="329"/>
        <v>2738</v>
      </c>
    </row>
    <row r="21084" spans="1:22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  <c r="V21084">
        <f t="shared" si="329"/>
        <v>3691</v>
      </c>
    </row>
    <row r="21085" spans="1:22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  <c r="V21085">
        <f t="shared" si="329"/>
        <v>2340</v>
      </c>
    </row>
    <row r="21086" spans="1:22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  <c r="V21086">
        <f t="shared" si="329"/>
        <v>2302</v>
      </c>
    </row>
    <row r="21087" spans="1:22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  <c r="V21087">
        <f t="shared" si="329"/>
        <v>2800</v>
      </c>
    </row>
    <row r="21088" spans="1:22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  <c r="V21088">
        <f t="shared" si="329"/>
        <v>1650</v>
      </c>
    </row>
    <row r="21089" spans="1:22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  <c r="V21089">
        <f t="shared" si="329"/>
        <v>1061</v>
      </c>
    </row>
    <row r="21090" spans="1:22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  <c r="V21090">
        <f t="shared" si="329"/>
        <v>3179.6</v>
      </c>
    </row>
    <row r="21091" spans="1:22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  <c r="V21091">
        <f t="shared" si="329"/>
        <v>2542</v>
      </c>
    </row>
    <row r="21092" spans="1:22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  <c r="V21092">
        <f t="shared" si="329"/>
        <v>3150</v>
      </c>
    </row>
    <row r="21093" spans="1:22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  <c r="V21093">
        <f t="shared" si="329"/>
        <v>3010</v>
      </c>
    </row>
    <row r="21094" spans="1:22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  <c r="V21094">
        <f t="shared" si="329"/>
        <v>1660</v>
      </c>
    </row>
    <row r="21095" spans="1:22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  <c r="V21095">
        <f t="shared" si="329"/>
        <v>1770</v>
      </c>
    </row>
    <row r="21096" spans="1:22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  <c r="V21096">
        <f t="shared" si="329"/>
        <v>1816</v>
      </c>
    </row>
    <row r="21097" spans="1:22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  <c r="V21097">
        <f t="shared" si="329"/>
        <v>1889</v>
      </c>
    </row>
    <row r="21098" spans="1:22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  <c r="V21098">
        <f t="shared" si="329"/>
        <v>3040</v>
      </c>
    </row>
    <row r="21099" spans="1:22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  <c r="V21099">
        <f t="shared" si="329"/>
        <v>3420</v>
      </c>
    </row>
    <row r="21100" spans="1:22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  <c r="V21100">
        <f t="shared" si="329"/>
        <v>1444</v>
      </c>
    </row>
    <row r="21101" spans="1:22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  <c r="V21101">
        <f t="shared" si="329"/>
        <v>1740</v>
      </c>
    </row>
    <row r="21102" spans="1:22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  <c r="V21102">
        <f t="shared" si="329"/>
        <v>2450</v>
      </c>
    </row>
    <row r="21103" spans="1:22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  <c r="V21103">
        <f t="shared" si="329"/>
        <v>1082</v>
      </c>
    </row>
    <row r="21104" spans="1:22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  <c r="V21104">
        <f t="shared" si="329"/>
        <v>3586.2</v>
      </c>
    </row>
    <row r="21105" spans="1:22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  <c r="V21105">
        <f t="shared" si="329"/>
        <v>3440</v>
      </c>
    </row>
    <row r="21106" spans="1:22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  <c r="V21106">
        <f t="shared" si="329"/>
        <v>2028</v>
      </c>
    </row>
    <row r="21107" spans="1:22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  <c r="V21107">
        <f t="shared" si="329"/>
        <v>3820</v>
      </c>
    </row>
    <row r="21108" spans="1:22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  <c r="V21108">
        <f t="shared" si="329"/>
        <v>1008</v>
      </c>
    </row>
    <row r="21109" spans="1:22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  <c r="V21109">
        <f t="shared" si="329"/>
        <v>2250</v>
      </c>
    </row>
    <row r="21110" spans="1:22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  <c r="V21110">
        <f t="shared" si="329"/>
        <v>1540</v>
      </c>
    </row>
    <row r="21111" spans="1:22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  <c r="V21111">
        <f t="shared" si="329"/>
        <v>1204</v>
      </c>
    </row>
    <row r="21112" spans="1:22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  <c r="V21112">
        <f t="shared" si="329"/>
        <v>1104</v>
      </c>
    </row>
    <row r="21113" spans="1:22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  <c r="V21113">
        <f t="shared" si="329"/>
        <v>2760</v>
      </c>
    </row>
    <row r="21114" spans="1:22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  <c r="V21114">
        <f t="shared" si="329"/>
        <v>1580</v>
      </c>
    </row>
    <row r="21115" spans="1:22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  <c r="V21115">
        <f t="shared" si="329"/>
        <v>1360</v>
      </c>
    </row>
    <row r="21116" spans="1:22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  <c r="V21116">
        <f t="shared" si="329"/>
        <v>3740</v>
      </c>
    </row>
    <row r="21117" spans="1:22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  <c r="V21117">
        <f t="shared" si="329"/>
        <v>1950</v>
      </c>
    </row>
    <row r="21118" spans="1:22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  <c r="V21118">
        <f t="shared" si="329"/>
        <v>1530</v>
      </c>
    </row>
    <row r="21119" spans="1:22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  <c r="V21119">
        <f t="shared" si="329"/>
        <v>1820</v>
      </c>
    </row>
    <row r="21120" spans="1:22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  <c r="V21120">
        <f t="shared" si="329"/>
        <v>2760</v>
      </c>
    </row>
    <row r="21121" spans="1:22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  <c r="V21121">
        <f t="shared" si="329"/>
        <v>3010</v>
      </c>
    </row>
    <row r="21122" spans="1:22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  <c r="V21122">
        <f t="shared" ref="V21122:V21185" si="330">M21122*1+N21122*0.6</f>
        <v>3860</v>
      </c>
    </row>
    <row r="21123" spans="1:22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  <c r="V21123">
        <f t="shared" si="330"/>
        <v>2490</v>
      </c>
    </row>
    <row r="21124" spans="1:22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  <c r="V21124">
        <f t="shared" si="330"/>
        <v>3236</v>
      </c>
    </row>
    <row r="21125" spans="1:22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  <c r="V21125">
        <f t="shared" si="330"/>
        <v>2830</v>
      </c>
    </row>
    <row r="21126" spans="1:22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  <c r="V21126">
        <f t="shared" si="330"/>
        <v>1451</v>
      </c>
    </row>
    <row r="21127" spans="1:22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  <c r="V21127">
        <f t="shared" si="330"/>
        <v>2562</v>
      </c>
    </row>
    <row r="21128" spans="1:22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  <c r="V21128">
        <f t="shared" si="330"/>
        <v>1280</v>
      </c>
    </row>
    <row r="21129" spans="1:22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  <c r="V21129">
        <f t="shared" si="330"/>
        <v>1050</v>
      </c>
    </row>
    <row r="21130" spans="1:22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  <c r="V21130">
        <f t="shared" si="330"/>
        <v>2840</v>
      </c>
    </row>
    <row r="21131" spans="1:22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  <c r="V21131">
        <f t="shared" si="330"/>
        <v>1410</v>
      </c>
    </row>
    <row r="21132" spans="1:22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  <c r="V21132">
        <f t="shared" si="330"/>
        <v>3250</v>
      </c>
    </row>
    <row r="21133" spans="1:22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  <c r="V21133">
        <f t="shared" si="330"/>
        <v>3030</v>
      </c>
    </row>
    <row r="21134" spans="1:22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  <c r="V21134">
        <f t="shared" si="330"/>
        <v>1983</v>
      </c>
    </row>
    <row r="21135" spans="1:22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  <c r="V21135">
        <f t="shared" si="330"/>
        <v>2148</v>
      </c>
    </row>
    <row r="21136" spans="1:22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  <c r="V21136">
        <f t="shared" si="330"/>
        <v>2313</v>
      </c>
    </row>
    <row r="21137" spans="1:22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  <c r="V21137">
        <f t="shared" si="330"/>
        <v>1260</v>
      </c>
    </row>
    <row r="21138" spans="1:22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  <c r="V21138">
        <f t="shared" si="330"/>
        <v>2000</v>
      </c>
    </row>
    <row r="21139" spans="1:22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  <c r="V21139">
        <f t="shared" si="330"/>
        <v>1150</v>
      </c>
    </row>
    <row r="21140" spans="1:22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  <c r="V21140">
        <f t="shared" si="330"/>
        <v>2820</v>
      </c>
    </row>
    <row r="21141" spans="1:22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  <c r="V21141">
        <f t="shared" si="330"/>
        <v>1160</v>
      </c>
    </row>
    <row r="21142" spans="1:22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  <c r="V21142">
        <f t="shared" si="330"/>
        <v>1481</v>
      </c>
    </row>
    <row r="21143" spans="1:22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  <c r="V21143">
        <f t="shared" si="330"/>
        <v>3902</v>
      </c>
    </row>
    <row r="21144" spans="1:22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  <c r="V21144">
        <f t="shared" si="330"/>
        <v>1570</v>
      </c>
    </row>
    <row r="21145" spans="1:22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  <c r="V21145">
        <f t="shared" si="330"/>
        <v>3118</v>
      </c>
    </row>
    <row r="21146" spans="1:22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  <c r="V21146">
        <f t="shared" si="330"/>
        <v>3480</v>
      </c>
    </row>
    <row r="21147" spans="1:22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  <c r="V21147">
        <f t="shared" si="330"/>
        <v>3430</v>
      </c>
    </row>
    <row r="21148" spans="1:22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  <c r="V21148">
        <f t="shared" si="330"/>
        <v>2880</v>
      </c>
    </row>
    <row r="21149" spans="1:22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  <c r="V21149">
        <f t="shared" si="330"/>
        <v>2990</v>
      </c>
    </row>
    <row r="21150" spans="1:22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  <c r="V21150">
        <f t="shared" si="330"/>
        <v>4266</v>
      </c>
    </row>
    <row r="21151" spans="1:22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  <c r="V21151">
        <f t="shared" si="330"/>
        <v>4100</v>
      </c>
    </row>
    <row r="21152" spans="1:22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  <c r="V21152">
        <f t="shared" si="330"/>
        <v>3870</v>
      </c>
    </row>
    <row r="21153" spans="1:22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  <c r="V21153">
        <f t="shared" si="330"/>
        <v>800</v>
      </c>
    </row>
    <row r="21154" spans="1:22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  <c r="V21154">
        <f t="shared" si="330"/>
        <v>1588</v>
      </c>
    </row>
    <row r="21155" spans="1:22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  <c r="V21155">
        <f t="shared" si="330"/>
        <v>2910</v>
      </c>
    </row>
    <row r="21156" spans="1:22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  <c r="V21156">
        <f t="shared" si="330"/>
        <v>3530</v>
      </c>
    </row>
    <row r="21157" spans="1:22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  <c r="V21157">
        <f t="shared" si="330"/>
        <v>2701</v>
      </c>
    </row>
    <row r="21158" spans="1:22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  <c r="V21158">
        <f t="shared" si="330"/>
        <v>1284</v>
      </c>
    </row>
    <row r="21159" spans="1:22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  <c r="V21159">
        <f t="shared" si="330"/>
        <v>2050</v>
      </c>
    </row>
    <row r="21160" spans="1:22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  <c r="V21160">
        <f t="shared" si="330"/>
        <v>3370</v>
      </c>
    </row>
    <row r="21161" spans="1:22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  <c r="V21161">
        <f t="shared" si="330"/>
        <v>1812</v>
      </c>
    </row>
    <row r="21162" spans="1:22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  <c r="V21162">
        <f t="shared" si="330"/>
        <v>1610</v>
      </c>
    </row>
    <row r="21163" spans="1:22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  <c r="V21163">
        <f t="shared" si="330"/>
        <v>2680</v>
      </c>
    </row>
    <row r="21164" spans="1:22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  <c r="V21164">
        <f t="shared" si="330"/>
        <v>3560</v>
      </c>
    </row>
    <row r="21165" spans="1:22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  <c r="V21165">
        <f t="shared" si="330"/>
        <v>3552</v>
      </c>
    </row>
    <row r="21166" spans="1:22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  <c r="V21166">
        <f t="shared" si="330"/>
        <v>1824</v>
      </c>
    </row>
    <row r="21167" spans="1:22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  <c r="V21167">
        <f t="shared" si="330"/>
        <v>2136</v>
      </c>
    </row>
    <row r="21168" spans="1:22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  <c r="V21168">
        <f t="shared" si="330"/>
        <v>4140</v>
      </c>
    </row>
    <row r="21169" spans="1:22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  <c r="V21169">
        <f t="shared" si="330"/>
        <v>1322</v>
      </c>
    </row>
    <row r="21170" spans="1:22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  <c r="V21170">
        <f t="shared" si="330"/>
        <v>1851.8</v>
      </c>
    </row>
    <row r="21171" spans="1:22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  <c r="V21171">
        <f t="shared" si="330"/>
        <v>3460</v>
      </c>
    </row>
    <row r="21172" spans="1:22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  <c r="V21172">
        <f t="shared" si="330"/>
        <v>1954</v>
      </c>
    </row>
    <row r="21173" spans="1:22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  <c r="V21173">
        <f t="shared" si="330"/>
        <v>2444</v>
      </c>
    </row>
    <row r="21174" spans="1:22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  <c r="V21174">
        <f t="shared" si="330"/>
        <v>2650</v>
      </c>
    </row>
    <row r="21175" spans="1:22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  <c r="V21175">
        <f t="shared" si="330"/>
        <v>2580</v>
      </c>
    </row>
    <row r="21176" spans="1:22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  <c r="V21176">
        <f t="shared" si="330"/>
        <v>2650</v>
      </c>
    </row>
    <row r="21177" spans="1:22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  <c r="V21177">
        <f t="shared" si="330"/>
        <v>3390</v>
      </c>
    </row>
    <row r="21178" spans="1:22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  <c r="V21178">
        <f t="shared" si="330"/>
        <v>1470</v>
      </c>
    </row>
    <row r="21179" spans="1:22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  <c r="V21179">
        <f t="shared" si="330"/>
        <v>1910</v>
      </c>
    </row>
    <row r="21180" spans="1:22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  <c r="V21180">
        <f t="shared" si="330"/>
        <v>3030</v>
      </c>
    </row>
    <row r="21181" spans="1:22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  <c r="V21181">
        <f t="shared" si="330"/>
        <v>2930</v>
      </c>
    </row>
    <row r="21182" spans="1:22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  <c r="V21182">
        <f t="shared" si="330"/>
        <v>1650</v>
      </c>
    </row>
    <row r="21183" spans="1:22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  <c r="V21183">
        <f t="shared" si="330"/>
        <v>2870</v>
      </c>
    </row>
    <row r="21184" spans="1:22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  <c r="V21184">
        <f t="shared" si="330"/>
        <v>1608</v>
      </c>
    </row>
    <row r="21185" spans="1:22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  <c r="V21185">
        <f t="shared" si="330"/>
        <v>1620</v>
      </c>
    </row>
    <row r="21186" spans="1:22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  <c r="V21186">
        <f t="shared" ref="V21186:V21249" si="331">M21186*1+N21186*0.6</f>
        <v>1258</v>
      </c>
    </row>
    <row r="21187" spans="1:22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  <c r="V21187">
        <f t="shared" si="331"/>
        <v>1950</v>
      </c>
    </row>
    <row r="21188" spans="1:22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  <c r="V21188">
        <f t="shared" si="331"/>
        <v>3010</v>
      </c>
    </row>
    <row r="21189" spans="1:22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  <c r="V21189">
        <f t="shared" si="331"/>
        <v>1204</v>
      </c>
    </row>
    <row r="21190" spans="1:22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  <c r="V21190">
        <f t="shared" si="331"/>
        <v>2078</v>
      </c>
    </row>
    <row r="21191" spans="1:22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  <c r="V21191">
        <f t="shared" si="331"/>
        <v>1880</v>
      </c>
    </row>
    <row r="21192" spans="1:22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  <c r="V21192">
        <f t="shared" si="331"/>
        <v>3370</v>
      </c>
    </row>
    <row r="21193" spans="1:22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  <c r="V21193">
        <f t="shared" si="331"/>
        <v>1188</v>
      </c>
    </row>
    <row r="21194" spans="1:22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  <c r="V21194">
        <f t="shared" si="331"/>
        <v>2920</v>
      </c>
    </row>
    <row r="21195" spans="1:22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  <c r="V21195">
        <f t="shared" si="331"/>
        <v>1418</v>
      </c>
    </row>
    <row r="21196" spans="1:22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  <c r="V21196">
        <f t="shared" si="331"/>
        <v>2301</v>
      </c>
    </row>
    <row r="21197" spans="1:22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  <c r="V21197">
        <f t="shared" si="331"/>
        <v>1570</v>
      </c>
    </row>
    <row r="21198" spans="1:22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  <c r="V21198">
        <f t="shared" si="331"/>
        <v>2630</v>
      </c>
    </row>
    <row r="21199" spans="1:22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  <c r="V21199">
        <f t="shared" si="331"/>
        <v>2100</v>
      </c>
    </row>
    <row r="21200" spans="1:22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  <c r="V21200">
        <f t="shared" si="331"/>
        <v>2184</v>
      </c>
    </row>
    <row r="21201" spans="1:22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  <c r="V21201">
        <f t="shared" si="331"/>
        <v>1460</v>
      </c>
    </row>
    <row r="21202" spans="1:22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  <c r="V21202">
        <f t="shared" si="331"/>
        <v>1370</v>
      </c>
    </row>
    <row r="21203" spans="1:22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  <c r="V21203">
        <f t="shared" si="331"/>
        <v>3388</v>
      </c>
    </row>
    <row r="21204" spans="1:22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  <c r="V21204">
        <f t="shared" si="331"/>
        <v>2510</v>
      </c>
    </row>
    <row r="21205" spans="1:22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  <c r="V21205">
        <f t="shared" si="331"/>
        <v>1174</v>
      </c>
    </row>
    <row r="21206" spans="1:22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  <c r="V21206">
        <f t="shared" si="331"/>
        <v>2990</v>
      </c>
    </row>
    <row r="21207" spans="1:22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  <c r="V21207">
        <f t="shared" si="331"/>
        <v>1710</v>
      </c>
    </row>
    <row r="21208" spans="1:22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  <c r="V21208">
        <f t="shared" si="331"/>
        <v>3274</v>
      </c>
    </row>
    <row r="21209" spans="1:22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  <c r="V21209">
        <f t="shared" si="331"/>
        <v>3300</v>
      </c>
    </row>
    <row r="21210" spans="1:22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  <c r="V21210">
        <f t="shared" si="331"/>
        <v>4370</v>
      </c>
    </row>
    <row r="21211" spans="1:22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  <c r="V21211">
        <f t="shared" si="331"/>
        <v>2050</v>
      </c>
    </row>
    <row r="21212" spans="1:22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  <c r="V21212">
        <f t="shared" si="331"/>
        <v>1250</v>
      </c>
    </row>
    <row r="21213" spans="1:22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  <c r="V21213">
        <f t="shared" si="331"/>
        <v>1680</v>
      </c>
    </row>
    <row r="21214" spans="1:22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  <c r="V21214">
        <f t="shared" si="331"/>
        <v>1246</v>
      </c>
    </row>
    <row r="21215" spans="1:22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  <c r="V21215">
        <f t="shared" si="331"/>
        <v>1814</v>
      </c>
    </row>
    <row r="21216" spans="1:22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  <c r="V21216">
        <f t="shared" si="331"/>
        <v>3090</v>
      </c>
    </row>
    <row r="21217" spans="1:22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  <c r="V21217">
        <f t="shared" si="331"/>
        <v>1950</v>
      </c>
    </row>
    <row r="21218" spans="1:22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  <c r="V21218">
        <f t="shared" si="331"/>
        <v>1108</v>
      </c>
    </row>
    <row r="21219" spans="1:22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  <c r="V21219">
        <f t="shared" si="331"/>
        <v>2190</v>
      </c>
    </row>
    <row r="21220" spans="1:22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  <c r="V21220">
        <f t="shared" si="331"/>
        <v>1378</v>
      </c>
    </row>
    <row r="21221" spans="1:22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  <c r="V21221">
        <f t="shared" si="331"/>
        <v>3010</v>
      </c>
    </row>
    <row r="21222" spans="1:22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  <c r="V21222">
        <f t="shared" si="331"/>
        <v>1222</v>
      </c>
    </row>
    <row r="21223" spans="1:22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  <c r="V21223">
        <f t="shared" si="331"/>
        <v>1550</v>
      </c>
    </row>
    <row r="21224" spans="1:22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  <c r="V21224">
        <f t="shared" si="331"/>
        <v>1260</v>
      </c>
    </row>
    <row r="21225" spans="1:22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  <c r="V21225">
        <f t="shared" si="331"/>
        <v>2550</v>
      </c>
    </row>
    <row r="21226" spans="1:22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  <c r="V21226">
        <f t="shared" si="331"/>
        <v>1300</v>
      </c>
    </row>
    <row r="21227" spans="1:22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  <c r="V21227">
        <f t="shared" si="331"/>
        <v>2078</v>
      </c>
    </row>
    <row r="21228" spans="1:22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  <c r="V21228">
        <f t="shared" si="331"/>
        <v>1130</v>
      </c>
    </row>
    <row r="21229" spans="1:22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  <c r="V21229">
        <f t="shared" si="331"/>
        <v>3902</v>
      </c>
    </row>
    <row r="21230" spans="1:22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  <c r="V21230">
        <f t="shared" si="331"/>
        <v>1680</v>
      </c>
    </row>
    <row r="21231" spans="1:22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  <c r="V21231">
        <f t="shared" si="331"/>
        <v>2864</v>
      </c>
    </row>
    <row r="21232" spans="1:22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  <c r="V21232">
        <f t="shared" si="331"/>
        <v>1630</v>
      </c>
    </row>
    <row r="21233" spans="1:22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  <c r="V21233">
        <f t="shared" si="331"/>
        <v>2716</v>
      </c>
    </row>
    <row r="21234" spans="1:22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  <c r="V21234">
        <f t="shared" si="331"/>
        <v>1750</v>
      </c>
    </row>
    <row r="21235" spans="1:22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  <c r="V21235">
        <f t="shared" si="331"/>
        <v>3223</v>
      </c>
    </row>
    <row r="21236" spans="1:22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  <c r="V21236">
        <f t="shared" si="331"/>
        <v>2600</v>
      </c>
    </row>
    <row r="21237" spans="1:22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  <c r="V21237">
        <f t="shared" si="331"/>
        <v>3320</v>
      </c>
    </row>
    <row r="21238" spans="1:22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  <c r="V21238">
        <f t="shared" si="331"/>
        <v>1350</v>
      </c>
    </row>
    <row r="21239" spans="1:22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  <c r="V21239">
        <f t="shared" si="331"/>
        <v>3410</v>
      </c>
    </row>
    <row r="21240" spans="1:22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  <c r="V21240">
        <f t="shared" si="331"/>
        <v>1572</v>
      </c>
    </row>
    <row r="21241" spans="1:22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  <c r="V21241">
        <f t="shared" si="331"/>
        <v>2300</v>
      </c>
    </row>
    <row r="21242" spans="1:22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  <c r="V21242">
        <f t="shared" si="331"/>
        <v>1030</v>
      </c>
    </row>
    <row r="21243" spans="1:22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  <c r="V21243">
        <f t="shared" si="331"/>
        <v>1254.8</v>
      </c>
    </row>
    <row r="21244" spans="1:22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  <c r="V21244">
        <f t="shared" si="331"/>
        <v>2190</v>
      </c>
    </row>
    <row r="21245" spans="1:22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  <c r="V21245">
        <f t="shared" si="331"/>
        <v>3280</v>
      </c>
    </row>
    <row r="21246" spans="1:22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  <c r="V21246">
        <f t="shared" si="331"/>
        <v>2790</v>
      </c>
    </row>
    <row r="21247" spans="1:22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  <c r="V21247">
        <f t="shared" si="331"/>
        <v>2632</v>
      </c>
    </row>
    <row r="21248" spans="1:22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  <c r="V21248">
        <f t="shared" si="331"/>
        <v>2910</v>
      </c>
    </row>
    <row r="21249" spans="1:22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  <c r="V21249">
        <f t="shared" si="331"/>
        <v>1418</v>
      </c>
    </row>
    <row r="21250" spans="1:22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  <c r="V21250">
        <f t="shared" ref="V21250:V21313" si="332">M21250*1+N21250*0.6</f>
        <v>2240</v>
      </c>
    </row>
    <row r="21251" spans="1:22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  <c r="V21251">
        <f t="shared" si="332"/>
        <v>2310</v>
      </c>
    </row>
    <row r="21252" spans="1:22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  <c r="V21252">
        <f t="shared" si="332"/>
        <v>2370</v>
      </c>
    </row>
    <row r="21253" spans="1:22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  <c r="V21253">
        <f t="shared" si="332"/>
        <v>2552</v>
      </c>
    </row>
    <row r="21254" spans="1:22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  <c r="V21254">
        <f t="shared" si="332"/>
        <v>1870</v>
      </c>
    </row>
    <row r="21255" spans="1:22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  <c r="V21255">
        <f t="shared" si="332"/>
        <v>1770</v>
      </c>
    </row>
    <row r="21256" spans="1:22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  <c r="V21256">
        <f t="shared" si="332"/>
        <v>3510</v>
      </c>
    </row>
    <row r="21257" spans="1:22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  <c r="V21257">
        <f t="shared" si="332"/>
        <v>3281</v>
      </c>
    </row>
    <row r="21258" spans="1:22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  <c r="V21258">
        <f t="shared" si="332"/>
        <v>1670</v>
      </c>
    </row>
    <row r="21259" spans="1:22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  <c r="V21259">
        <f t="shared" si="332"/>
        <v>2760</v>
      </c>
    </row>
    <row r="21260" spans="1:22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  <c r="V21260">
        <f t="shared" si="332"/>
        <v>4862</v>
      </c>
    </row>
    <row r="21261" spans="1:22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  <c r="V21261">
        <f t="shared" si="332"/>
        <v>2990</v>
      </c>
    </row>
    <row r="21262" spans="1:22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  <c r="V21262">
        <f t="shared" si="332"/>
        <v>2914</v>
      </c>
    </row>
    <row r="21263" spans="1:22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  <c r="V21263">
        <f t="shared" si="332"/>
        <v>3172</v>
      </c>
    </row>
    <row r="21264" spans="1:22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  <c r="V21264">
        <f t="shared" si="332"/>
        <v>1530</v>
      </c>
    </row>
    <row r="21265" spans="1:22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  <c r="V21265">
        <f t="shared" si="332"/>
        <v>2656</v>
      </c>
    </row>
    <row r="21266" spans="1:22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  <c r="V21266">
        <f t="shared" si="332"/>
        <v>2230</v>
      </c>
    </row>
    <row r="21267" spans="1:22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  <c r="V21267">
        <f t="shared" si="332"/>
        <v>2120</v>
      </c>
    </row>
    <row r="21268" spans="1:22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  <c r="V21268">
        <f t="shared" si="332"/>
        <v>2798</v>
      </c>
    </row>
    <row r="21269" spans="1:22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  <c r="V21269">
        <f t="shared" si="332"/>
        <v>2398</v>
      </c>
    </row>
    <row r="21270" spans="1:22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  <c r="V21270">
        <f t="shared" si="332"/>
        <v>2350</v>
      </c>
    </row>
    <row r="21271" spans="1:22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  <c r="V21271">
        <f t="shared" si="332"/>
        <v>2010</v>
      </c>
    </row>
    <row r="21272" spans="1:22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  <c r="V21272">
        <f t="shared" si="332"/>
        <v>1580</v>
      </c>
    </row>
    <row r="21273" spans="1:22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  <c r="V21273">
        <f t="shared" si="332"/>
        <v>1342</v>
      </c>
    </row>
    <row r="21274" spans="1:22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  <c r="V21274">
        <f t="shared" si="332"/>
        <v>1750</v>
      </c>
    </row>
    <row r="21275" spans="1:22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  <c r="V21275">
        <f t="shared" si="332"/>
        <v>2756</v>
      </c>
    </row>
    <row r="21276" spans="1:22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  <c r="V21276">
        <f t="shared" si="332"/>
        <v>1740</v>
      </c>
    </row>
    <row r="21277" spans="1:22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  <c r="V21277">
        <f t="shared" si="332"/>
        <v>2024</v>
      </c>
    </row>
    <row r="21278" spans="1:22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  <c r="V21278">
        <f t="shared" si="332"/>
        <v>1867</v>
      </c>
    </row>
    <row r="21279" spans="1:22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  <c r="V21279">
        <f t="shared" si="332"/>
        <v>1020</v>
      </c>
    </row>
    <row r="21280" spans="1:22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  <c r="V21280">
        <f t="shared" si="332"/>
        <v>2475</v>
      </c>
    </row>
    <row r="21281" spans="1:22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  <c r="V21281">
        <f t="shared" si="332"/>
        <v>1110</v>
      </c>
    </row>
    <row r="21282" spans="1:22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  <c r="V21282">
        <f t="shared" si="332"/>
        <v>1820</v>
      </c>
    </row>
    <row r="21283" spans="1:22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  <c r="V21283">
        <f t="shared" si="332"/>
        <v>1440</v>
      </c>
    </row>
    <row r="21284" spans="1:22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  <c r="V21284">
        <f t="shared" si="332"/>
        <v>2510</v>
      </c>
    </row>
    <row r="21285" spans="1:22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  <c r="V21285">
        <f t="shared" si="332"/>
        <v>4150</v>
      </c>
    </row>
    <row r="21286" spans="1:22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  <c r="V21286">
        <f t="shared" si="332"/>
        <v>1660</v>
      </c>
    </row>
    <row r="21287" spans="1:22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  <c r="V21287">
        <f t="shared" si="332"/>
        <v>1090</v>
      </c>
    </row>
    <row r="21288" spans="1:22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  <c r="V21288">
        <f t="shared" si="332"/>
        <v>1914</v>
      </c>
    </row>
    <row r="21289" spans="1:22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  <c r="V21289">
        <f t="shared" si="332"/>
        <v>2262</v>
      </c>
    </row>
    <row r="21290" spans="1:22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  <c r="V21290">
        <f t="shared" si="332"/>
        <v>2470</v>
      </c>
    </row>
    <row r="21291" spans="1:22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  <c r="V21291">
        <f t="shared" si="332"/>
        <v>2340</v>
      </c>
    </row>
    <row r="21292" spans="1:22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  <c r="V21292">
        <f t="shared" si="332"/>
        <v>2364</v>
      </c>
    </row>
    <row r="21293" spans="1:22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  <c r="V21293">
        <f t="shared" si="332"/>
        <v>2410</v>
      </c>
    </row>
    <row r="21294" spans="1:22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  <c r="V21294">
        <f t="shared" si="332"/>
        <v>1430</v>
      </c>
    </row>
    <row r="21295" spans="1:22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  <c r="V21295">
        <f t="shared" si="332"/>
        <v>1570</v>
      </c>
    </row>
    <row r="21296" spans="1:22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  <c r="V21296">
        <f t="shared" si="332"/>
        <v>3010</v>
      </c>
    </row>
    <row r="21297" spans="1:22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  <c r="V21297">
        <f t="shared" si="332"/>
        <v>1613</v>
      </c>
    </row>
    <row r="21298" spans="1:22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  <c r="V21298">
        <f t="shared" si="332"/>
        <v>2380</v>
      </c>
    </row>
    <row r="21299" spans="1:22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  <c r="V21299">
        <f t="shared" si="332"/>
        <v>2570</v>
      </c>
    </row>
    <row r="21300" spans="1:22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  <c r="V21300">
        <f t="shared" si="332"/>
        <v>2550</v>
      </c>
    </row>
    <row r="21301" spans="1:22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  <c r="V21301">
        <f t="shared" si="332"/>
        <v>1330</v>
      </c>
    </row>
    <row r="21302" spans="1:22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  <c r="V21302">
        <f t="shared" si="332"/>
        <v>1084</v>
      </c>
    </row>
    <row r="21303" spans="1:22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  <c r="V21303">
        <f t="shared" si="332"/>
        <v>3048</v>
      </c>
    </row>
    <row r="21304" spans="1:22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  <c r="V21304">
        <f t="shared" si="332"/>
        <v>2710</v>
      </c>
    </row>
    <row r="21305" spans="1:22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  <c r="V21305">
        <f t="shared" si="332"/>
        <v>1150</v>
      </c>
    </row>
    <row r="21306" spans="1:22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  <c r="V21306">
        <f t="shared" si="332"/>
        <v>1860</v>
      </c>
    </row>
    <row r="21307" spans="1:22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  <c r="V21307">
        <f t="shared" si="332"/>
        <v>1200</v>
      </c>
    </row>
    <row r="21308" spans="1:22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  <c r="V21308">
        <f t="shared" si="332"/>
        <v>1810</v>
      </c>
    </row>
    <row r="21309" spans="1:22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  <c r="V21309">
        <f t="shared" si="332"/>
        <v>1204</v>
      </c>
    </row>
    <row r="21310" spans="1:22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  <c r="V21310">
        <f t="shared" si="332"/>
        <v>1460</v>
      </c>
    </row>
    <row r="21311" spans="1:22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  <c r="V21311">
        <f t="shared" si="332"/>
        <v>1640</v>
      </c>
    </row>
    <row r="21312" spans="1:22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  <c r="V21312">
        <f t="shared" si="332"/>
        <v>4606</v>
      </c>
    </row>
    <row r="21313" spans="1:22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  <c r="V21313">
        <f t="shared" si="332"/>
        <v>1212</v>
      </c>
    </row>
    <row r="21314" spans="1:22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  <c r="V21314">
        <f t="shared" ref="V21314:V21377" si="333">M21314*1+N21314*0.6</f>
        <v>2510</v>
      </c>
    </row>
    <row r="21315" spans="1:22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  <c r="V21315">
        <f t="shared" si="333"/>
        <v>2286</v>
      </c>
    </row>
    <row r="21316" spans="1:22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  <c r="V21316">
        <f t="shared" si="333"/>
        <v>2965</v>
      </c>
    </row>
    <row r="21317" spans="1:22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  <c r="V21317">
        <f t="shared" si="333"/>
        <v>1598</v>
      </c>
    </row>
    <row r="21318" spans="1:22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  <c r="V21318">
        <f t="shared" si="333"/>
        <v>3950</v>
      </c>
    </row>
    <row r="21319" spans="1:22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  <c r="V21319">
        <f t="shared" si="333"/>
        <v>1680</v>
      </c>
    </row>
    <row r="21320" spans="1:22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  <c r="V21320">
        <f t="shared" si="333"/>
        <v>3132</v>
      </c>
    </row>
    <row r="21321" spans="1:22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  <c r="V21321">
        <f t="shared" si="333"/>
        <v>2060</v>
      </c>
    </row>
    <row r="21322" spans="1:22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  <c r="V21322">
        <f t="shared" si="333"/>
        <v>2834</v>
      </c>
    </row>
    <row r="21323" spans="1:22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  <c r="V21323">
        <f t="shared" si="333"/>
        <v>4024</v>
      </c>
    </row>
    <row r="21324" spans="1:22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  <c r="V21324">
        <f t="shared" si="333"/>
        <v>3294</v>
      </c>
    </row>
    <row r="21325" spans="1:22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  <c r="V21325">
        <f t="shared" si="333"/>
        <v>3066</v>
      </c>
    </row>
    <row r="21326" spans="1:22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  <c r="V21326">
        <f t="shared" si="333"/>
        <v>2280</v>
      </c>
    </row>
    <row r="21327" spans="1:22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  <c r="V21327">
        <f t="shared" si="333"/>
        <v>3090</v>
      </c>
    </row>
    <row r="21328" spans="1:22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  <c r="V21328">
        <f t="shared" si="333"/>
        <v>550</v>
      </c>
    </row>
    <row r="21329" spans="1:22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  <c r="V21329">
        <f t="shared" si="333"/>
        <v>2636</v>
      </c>
    </row>
    <row r="21330" spans="1:22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  <c r="V21330">
        <f t="shared" si="333"/>
        <v>3130</v>
      </c>
    </row>
    <row r="21331" spans="1:22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  <c r="V21331">
        <f t="shared" si="333"/>
        <v>1440</v>
      </c>
    </row>
    <row r="21332" spans="1:22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  <c r="V21332">
        <f t="shared" si="333"/>
        <v>2840</v>
      </c>
    </row>
    <row r="21333" spans="1:22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  <c r="V21333">
        <f t="shared" si="333"/>
        <v>2623</v>
      </c>
    </row>
    <row r="21334" spans="1:22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  <c r="V21334">
        <f t="shared" si="333"/>
        <v>390</v>
      </c>
    </row>
    <row r="21335" spans="1:22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  <c r="V21335">
        <f t="shared" si="333"/>
        <v>5344</v>
      </c>
    </row>
    <row r="21336" spans="1:22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  <c r="V21336">
        <f t="shared" si="333"/>
        <v>1224</v>
      </c>
    </row>
    <row r="21337" spans="1:22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  <c r="V21337">
        <f t="shared" si="333"/>
        <v>894</v>
      </c>
    </row>
    <row r="21338" spans="1:22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  <c r="V21338">
        <f t="shared" si="333"/>
        <v>3370</v>
      </c>
    </row>
    <row r="21339" spans="1:22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  <c r="V21339">
        <f t="shared" si="333"/>
        <v>1250</v>
      </c>
    </row>
    <row r="21340" spans="1:22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  <c r="V21340">
        <f t="shared" si="333"/>
        <v>1180</v>
      </c>
    </row>
    <row r="21341" spans="1:22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  <c r="V21341">
        <f t="shared" si="333"/>
        <v>1408</v>
      </c>
    </row>
    <row r="21342" spans="1:22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  <c r="V21342">
        <f t="shared" si="333"/>
        <v>2000</v>
      </c>
    </row>
    <row r="21343" spans="1:22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  <c r="V21343">
        <f t="shared" si="333"/>
        <v>3180</v>
      </c>
    </row>
    <row r="21344" spans="1:22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  <c r="V21344">
        <f t="shared" si="333"/>
        <v>3050</v>
      </c>
    </row>
    <row r="21345" spans="1:22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  <c r="V21345">
        <f t="shared" si="333"/>
        <v>2092</v>
      </c>
    </row>
    <row r="21346" spans="1:22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  <c r="V21346">
        <f t="shared" si="333"/>
        <v>5756</v>
      </c>
    </row>
    <row r="21347" spans="1:22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  <c r="V21347">
        <f t="shared" si="333"/>
        <v>2570</v>
      </c>
    </row>
    <row r="21348" spans="1:22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  <c r="V21348">
        <f t="shared" si="333"/>
        <v>2678</v>
      </c>
    </row>
    <row r="21349" spans="1:22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  <c r="V21349">
        <f t="shared" si="333"/>
        <v>1578</v>
      </c>
    </row>
    <row r="21350" spans="1:22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  <c r="V21350">
        <f t="shared" si="333"/>
        <v>2790</v>
      </c>
    </row>
    <row r="21351" spans="1:22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  <c r="V21351">
        <f t="shared" si="333"/>
        <v>1528</v>
      </c>
    </row>
    <row r="21352" spans="1:22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  <c r="V21352">
        <f t="shared" si="333"/>
        <v>2890</v>
      </c>
    </row>
    <row r="21353" spans="1:22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  <c r="V21353">
        <f t="shared" si="333"/>
        <v>1130</v>
      </c>
    </row>
    <row r="21354" spans="1:22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  <c r="V21354">
        <f t="shared" si="333"/>
        <v>1380</v>
      </c>
    </row>
    <row r="21355" spans="1:22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  <c r="V21355">
        <f t="shared" si="333"/>
        <v>2510</v>
      </c>
    </row>
    <row r="21356" spans="1:22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  <c r="V21356">
        <f t="shared" si="333"/>
        <v>3390</v>
      </c>
    </row>
    <row r="21357" spans="1:22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  <c r="V21357">
        <f t="shared" si="333"/>
        <v>3570</v>
      </c>
    </row>
    <row r="21358" spans="1:22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  <c r="V21358">
        <f t="shared" si="333"/>
        <v>2280</v>
      </c>
    </row>
    <row r="21359" spans="1:22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  <c r="V21359">
        <f t="shared" si="333"/>
        <v>2656</v>
      </c>
    </row>
    <row r="21360" spans="1:22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  <c r="V21360">
        <f t="shared" si="333"/>
        <v>2590</v>
      </c>
    </row>
    <row r="21361" spans="1:22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  <c r="V21361">
        <f t="shared" si="333"/>
        <v>3210</v>
      </c>
    </row>
    <row r="21362" spans="1:22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  <c r="V21362">
        <f t="shared" si="333"/>
        <v>1230</v>
      </c>
    </row>
    <row r="21363" spans="1:22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  <c r="V21363">
        <f t="shared" si="333"/>
        <v>3564</v>
      </c>
    </row>
    <row r="21364" spans="1:22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  <c r="V21364">
        <f t="shared" si="333"/>
        <v>1500</v>
      </c>
    </row>
    <row r="21365" spans="1:22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  <c r="V21365">
        <f t="shared" si="333"/>
        <v>2242</v>
      </c>
    </row>
    <row r="21366" spans="1:22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  <c r="V21366">
        <f t="shared" si="333"/>
        <v>1400</v>
      </c>
    </row>
    <row r="21367" spans="1:22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  <c r="V21367">
        <f t="shared" si="333"/>
        <v>1450</v>
      </c>
    </row>
    <row r="21368" spans="1:22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  <c r="V21368">
        <f t="shared" si="333"/>
        <v>1306</v>
      </c>
    </row>
    <row r="21369" spans="1:22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  <c r="V21369">
        <f t="shared" si="333"/>
        <v>3160</v>
      </c>
    </row>
    <row r="21370" spans="1:22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  <c r="V21370">
        <f t="shared" si="333"/>
        <v>4350</v>
      </c>
    </row>
    <row r="21371" spans="1:22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  <c r="V21371">
        <f t="shared" si="333"/>
        <v>2720</v>
      </c>
    </row>
    <row r="21372" spans="1:22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  <c r="V21372">
        <f t="shared" si="333"/>
        <v>1290</v>
      </c>
    </row>
    <row r="21373" spans="1:22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  <c r="V21373">
        <f t="shared" si="333"/>
        <v>1606</v>
      </c>
    </row>
    <row r="21374" spans="1:22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  <c r="V21374">
        <f t="shared" si="333"/>
        <v>3988</v>
      </c>
    </row>
    <row r="21375" spans="1:22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  <c r="V21375">
        <f t="shared" si="333"/>
        <v>2800</v>
      </c>
    </row>
    <row r="21376" spans="1:22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  <c r="V21376">
        <f t="shared" si="333"/>
        <v>2914</v>
      </c>
    </row>
    <row r="21377" spans="1:22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  <c r="V21377">
        <f t="shared" si="333"/>
        <v>3890</v>
      </c>
    </row>
    <row r="21378" spans="1:22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  <c r="V21378">
        <f t="shared" ref="V21378:V21441" si="334">M21378*1+N21378*0.6</f>
        <v>1210</v>
      </c>
    </row>
    <row r="21379" spans="1:22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  <c r="V21379">
        <f t="shared" si="334"/>
        <v>1176</v>
      </c>
    </row>
    <row r="21380" spans="1:22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  <c r="V21380">
        <f t="shared" si="334"/>
        <v>1950</v>
      </c>
    </row>
    <row r="21381" spans="1:22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  <c r="V21381">
        <f t="shared" si="334"/>
        <v>1800</v>
      </c>
    </row>
    <row r="21382" spans="1:22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  <c r="V21382">
        <f t="shared" si="334"/>
        <v>2650</v>
      </c>
    </row>
    <row r="21383" spans="1:22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  <c r="V21383">
        <f t="shared" si="334"/>
        <v>820</v>
      </c>
    </row>
    <row r="21384" spans="1:22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  <c r="V21384">
        <f t="shared" si="334"/>
        <v>2620</v>
      </c>
    </row>
    <row r="21385" spans="1:22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  <c r="V21385">
        <f t="shared" si="334"/>
        <v>3980</v>
      </c>
    </row>
    <row r="21386" spans="1:22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  <c r="V21386">
        <f t="shared" si="334"/>
        <v>1500</v>
      </c>
    </row>
    <row r="21387" spans="1:22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  <c r="V21387">
        <f t="shared" si="334"/>
        <v>2130</v>
      </c>
    </row>
    <row r="21388" spans="1:22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  <c r="V21388">
        <f t="shared" si="334"/>
        <v>1790</v>
      </c>
    </row>
    <row r="21389" spans="1:22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  <c r="V21389">
        <f t="shared" si="334"/>
        <v>1410</v>
      </c>
    </row>
    <row r="21390" spans="1:22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  <c r="V21390">
        <f t="shared" si="334"/>
        <v>1230</v>
      </c>
    </row>
    <row r="21391" spans="1:22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  <c r="V21391">
        <f t="shared" si="334"/>
        <v>2190</v>
      </c>
    </row>
    <row r="21392" spans="1:22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  <c r="V21392">
        <f t="shared" si="334"/>
        <v>2540</v>
      </c>
    </row>
    <row r="21393" spans="1:22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  <c r="V21393">
        <f t="shared" si="334"/>
        <v>2244</v>
      </c>
    </row>
    <row r="21394" spans="1:22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  <c r="V21394">
        <f t="shared" si="334"/>
        <v>2026</v>
      </c>
    </row>
    <row r="21395" spans="1:22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  <c r="V21395">
        <f t="shared" si="334"/>
        <v>1730</v>
      </c>
    </row>
    <row r="21396" spans="1:22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  <c r="V21396">
        <f t="shared" si="334"/>
        <v>3598</v>
      </c>
    </row>
    <row r="21397" spans="1:22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  <c r="V21397">
        <f t="shared" si="334"/>
        <v>1580</v>
      </c>
    </row>
    <row r="21398" spans="1:22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  <c r="V21398">
        <f t="shared" si="334"/>
        <v>2510</v>
      </c>
    </row>
    <row r="21399" spans="1:22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  <c r="V21399">
        <f t="shared" si="334"/>
        <v>1000</v>
      </c>
    </row>
    <row r="21400" spans="1:22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  <c r="V21400">
        <f t="shared" si="334"/>
        <v>1660</v>
      </c>
    </row>
    <row r="21401" spans="1:22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  <c r="V21401">
        <f t="shared" si="334"/>
        <v>2800</v>
      </c>
    </row>
    <row r="21402" spans="1:22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  <c r="V21402">
        <f t="shared" si="334"/>
        <v>1980</v>
      </c>
    </row>
    <row r="21403" spans="1:22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  <c r="V21403">
        <f t="shared" si="334"/>
        <v>980</v>
      </c>
    </row>
    <row r="21404" spans="1:22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  <c r="V21404">
        <f t="shared" si="334"/>
        <v>1050</v>
      </c>
    </row>
    <row r="21405" spans="1:22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  <c r="V21405">
        <f t="shared" si="334"/>
        <v>2740</v>
      </c>
    </row>
    <row r="21406" spans="1:22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  <c r="V21406">
        <f t="shared" si="334"/>
        <v>1900</v>
      </c>
    </row>
    <row r="21407" spans="1:22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  <c r="V21407">
        <f t="shared" si="334"/>
        <v>2200</v>
      </c>
    </row>
    <row r="21408" spans="1:22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  <c r="V21408">
        <f t="shared" si="334"/>
        <v>1360</v>
      </c>
    </row>
    <row r="21409" spans="1:22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  <c r="V21409">
        <f t="shared" si="334"/>
        <v>2238</v>
      </c>
    </row>
    <row r="21410" spans="1:22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  <c r="V21410">
        <f t="shared" si="334"/>
        <v>2590</v>
      </c>
    </row>
    <row r="21411" spans="1:22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  <c r="V21411">
        <f t="shared" si="334"/>
        <v>2517</v>
      </c>
    </row>
    <row r="21412" spans="1:22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  <c r="V21412">
        <f t="shared" si="334"/>
        <v>3510</v>
      </c>
    </row>
    <row r="21413" spans="1:22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  <c r="V21413">
        <f t="shared" si="334"/>
        <v>1198</v>
      </c>
    </row>
    <row r="21414" spans="1:22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  <c r="V21414">
        <f t="shared" si="334"/>
        <v>1870</v>
      </c>
    </row>
    <row r="21415" spans="1:22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  <c r="V21415">
        <f t="shared" si="334"/>
        <v>3140</v>
      </c>
    </row>
    <row r="21416" spans="1:22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  <c r="V21416">
        <f t="shared" si="334"/>
        <v>3078</v>
      </c>
    </row>
    <row r="21417" spans="1:22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  <c r="V21417">
        <f t="shared" si="334"/>
        <v>2245</v>
      </c>
    </row>
    <row r="21418" spans="1:22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  <c r="V21418">
        <f t="shared" si="334"/>
        <v>1420</v>
      </c>
    </row>
    <row r="21419" spans="1:22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  <c r="V21419">
        <f t="shared" si="334"/>
        <v>1560</v>
      </c>
    </row>
    <row r="21420" spans="1:22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  <c r="V21420">
        <f t="shared" si="334"/>
        <v>2810</v>
      </c>
    </row>
    <row r="21421" spans="1:22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  <c r="V21421">
        <f t="shared" si="334"/>
        <v>1510</v>
      </c>
    </row>
    <row r="21422" spans="1:22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  <c r="V21422">
        <f t="shared" si="334"/>
        <v>1740</v>
      </c>
    </row>
    <row r="21423" spans="1:22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  <c r="V21423">
        <f t="shared" si="334"/>
        <v>1390</v>
      </c>
    </row>
    <row r="21424" spans="1:22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  <c r="V21424">
        <f t="shared" si="334"/>
        <v>1002</v>
      </c>
    </row>
    <row r="21425" spans="1:22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  <c r="V21425">
        <f t="shared" si="334"/>
        <v>2658</v>
      </c>
    </row>
    <row r="21426" spans="1:22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  <c r="V21426">
        <f t="shared" si="334"/>
        <v>4100</v>
      </c>
    </row>
    <row r="21427" spans="1:22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  <c r="V21427">
        <f t="shared" si="334"/>
        <v>3084</v>
      </c>
    </row>
    <row r="21428" spans="1:22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  <c r="V21428">
        <f t="shared" si="334"/>
        <v>3332</v>
      </c>
    </row>
    <row r="21429" spans="1:22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  <c r="V21429">
        <f t="shared" si="334"/>
        <v>2708</v>
      </c>
    </row>
    <row r="21430" spans="1:22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  <c r="V21430">
        <f t="shared" si="334"/>
        <v>1800</v>
      </c>
    </row>
    <row r="21431" spans="1:22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  <c r="V21431">
        <f t="shared" si="334"/>
        <v>1150</v>
      </c>
    </row>
    <row r="21432" spans="1:22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  <c r="V21432">
        <f t="shared" si="334"/>
        <v>2230</v>
      </c>
    </row>
    <row r="21433" spans="1:22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  <c r="V21433">
        <f t="shared" si="334"/>
        <v>3540</v>
      </c>
    </row>
    <row r="21434" spans="1:22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  <c r="V21434">
        <f t="shared" si="334"/>
        <v>2206</v>
      </c>
    </row>
    <row r="21435" spans="1:22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  <c r="V21435">
        <f t="shared" si="334"/>
        <v>2670</v>
      </c>
    </row>
    <row r="21436" spans="1:22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  <c r="V21436">
        <f t="shared" si="334"/>
        <v>1422</v>
      </c>
    </row>
    <row r="21437" spans="1:22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  <c r="V21437">
        <f t="shared" si="334"/>
        <v>2670</v>
      </c>
    </row>
    <row r="21438" spans="1:22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  <c r="V21438">
        <f t="shared" si="334"/>
        <v>2555</v>
      </c>
    </row>
    <row r="21439" spans="1:22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  <c r="V21439">
        <f t="shared" si="334"/>
        <v>1970</v>
      </c>
    </row>
    <row r="21440" spans="1:22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  <c r="V21440">
        <f t="shared" si="334"/>
        <v>1980</v>
      </c>
    </row>
    <row r="21441" spans="1:22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  <c r="V21441">
        <f t="shared" si="334"/>
        <v>1850</v>
      </c>
    </row>
    <row r="21442" spans="1:22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  <c r="V21442">
        <f t="shared" ref="V21442:V21505" si="335">M21442*1+N21442*0.6</f>
        <v>1270</v>
      </c>
    </row>
    <row r="21443" spans="1:22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  <c r="V21443">
        <f t="shared" si="335"/>
        <v>3950</v>
      </c>
    </row>
    <row r="21444" spans="1:22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  <c r="V21444">
        <f t="shared" si="335"/>
        <v>1870</v>
      </c>
    </row>
    <row r="21445" spans="1:22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  <c r="V21445">
        <f t="shared" si="335"/>
        <v>1136</v>
      </c>
    </row>
    <row r="21446" spans="1:22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  <c r="V21446">
        <f t="shared" si="335"/>
        <v>1420</v>
      </c>
    </row>
    <row r="21447" spans="1:22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  <c r="V21447">
        <f t="shared" si="335"/>
        <v>2810</v>
      </c>
    </row>
    <row r="21448" spans="1:22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  <c r="V21448">
        <f t="shared" si="335"/>
        <v>1400</v>
      </c>
    </row>
    <row r="21449" spans="1:22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  <c r="V21449">
        <f t="shared" si="335"/>
        <v>1950</v>
      </c>
    </row>
    <row r="21450" spans="1:22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  <c r="V21450">
        <f t="shared" si="335"/>
        <v>1930</v>
      </c>
    </row>
    <row r="21451" spans="1:22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  <c r="V21451">
        <f t="shared" si="335"/>
        <v>2210</v>
      </c>
    </row>
    <row r="21452" spans="1:22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  <c r="V21452">
        <f t="shared" si="335"/>
        <v>2458</v>
      </c>
    </row>
    <row r="21453" spans="1:22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  <c r="V21453">
        <f t="shared" si="335"/>
        <v>1600</v>
      </c>
    </row>
    <row r="21454" spans="1:22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  <c r="V21454">
        <f t="shared" si="335"/>
        <v>1348</v>
      </c>
    </row>
    <row r="21455" spans="1:22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  <c r="V21455">
        <f t="shared" si="335"/>
        <v>750</v>
      </c>
    </row>
    <row r="21456" spans="1:22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  <c r="V21456">
        <f t="shared" si="335"/>
        <v>1290</v>
      </c>
    </row>
    <row r="21457" spans="1:22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  <c r="V21457">
        <f t="shared" si="335"/>
        <v>1340</v>
      </c>
    </row>
    <row r="21458" spans="1:22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  <c r="V21458">
        <f t="shared" si="335"/>
        <v>1020</v>
      </c>
    </row>
    <row r="21459" spans="1:22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  <c r="V21459">
        <f t="shared" si="335"/>
        <v>2178</v>
      </c>
    </row>
    <row r="21460" spans="1:22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  <c r="V21460">
        <f t="shared" si="335"/>
        <v>1972</v>
      </c>
    </row>
    <row r="21461" spans="1:22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  <c r="V21461">
        <f t="shared" si="335"/>
        <v>1459</v>
      </c>
    </row>
    <row r="21462" spans="1:22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  <c r="V21462">
        <f t="shared" si="335"/>
        <v>3770</v>
      </c>
    </row>
    <row r="21463" spans="1:22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  <c r="V21463">
        <f t="shared" si="335"/>
        <v>2890</v>
      </c>
    </row>
    <row r="21464" spans="1:22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  <c r="V21464">
        <f t="shared" si="335"/>
        <v>1320</v>
      </c>
    </row>
    <row r="21465" spans="1:22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  <c r="V21465">
        <f t="shared" si="335"/>
        <v>2330</v>
      </c>
    </row>
    <row r="21466" spans="1:22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  <c r="V21466">
        <f t="shared" si="335"/>
        <v>3120</v>
      </c>
    </row>
    <row r="21467" spans="1:22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  <c r="V21467">
        <f t="shared" si="335"/>
        <v>2960</v>
      </c>
    </row>
    <row r="21468" spans="1:22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  <c r="V21468">
        <f t="shared" si="335"/>
        <v>1630</v>
      </c>
    </row>
    <row r="21469" spans="1:22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  <c r="V21469">
        <f t="shared" si="335"/>
        <v>4918</v>
      </c>
    </row>
    <row r="21470" spans="1:22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  <c r="V21470">
        <f t="shared" si="335"/>
        <v>3150</v>
      </c>
    </row>
    <row r="21471" spans="1:22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  <c r="V21471">
        <f t="shared" si="335"/>
        <v>2896</v>
      </c>
    </row>
    <row r="21472" spans="1:22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  <c r="V21472">
        <f t="shared" si="335"/>
        <v>1030</v>
      </c>
    </row>
    <row r="21473" spans="1:22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  <c r="V21473">
        <f t="shared" si="335"/>
        <v>3130</v>
      </c>
    </row>
    <row r="21474" spans="1:22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  <c r="V21474">
        <f t="shared" si="335"/>
        <v>1144</v>
      </c>
    </row>
    <row r="21475" spans="1:22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  <c r="V21475">
        <f t="shared" si="335"/>
        <v>3560</v>
      </c>
    </row>
    <row r="21476" spans="1:22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  <c r="V21476">
        <f t="shared" si="335"/>
        <v>2170</v>
      </c>
    </row>
    <row r="21477" spans="1:22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  <c r="V21477">
        <f t="shared" si="335"/>
        <v>1520</v>
      </c>
    </row>
    <row r="21478" spans="1:22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  <c r="V21478">
        <f t="shared" si="335"/>
        <v>1186</v>
      </c>
    </row>
    <row r="21479" spans="1:22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  <c r="V21479">
        <f t="shared" si="335"/>
        <v>3222</v>
      </c>
    </row>
    <row r="21480" spans="1:22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  <c r="V21480">
        <f t="shared" si="335"/>
        <v>3010</v>
      </c>
    </row>
    <row r="21481" spans="1:22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  <c r="V21481">
        <f t="shared" si="335"/>
        <v>2300</v>
      </c>
    </row>
    <row r="21482" spans="1:22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  <c r="V21482">
        <f t="shared" si="335"/>
        <v>1340</v>
      </c>
    </row>
    <row r="21483" spans="1:22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  <c r="V21483">
        <f t="shared" si="335"/>
        <v>1750</v>
      </c>
    </row>
    <row r="21484" spans="1:22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  <c r="V21484">
        <f t="shared" si="335"/>
        <v>3030</v>
      </c>
    </row>
    <row r="21485" spans="1:22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  <c r="V21485">
        <f t="shared" si="335"/>
        <v>1412.4</v>
      </c>
    </row>
    <row r="21486" spans="1:22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  <c r="V21486">
        <f t="shared" si="335"/>
        <v>3890</v>
      </c>
    </row>
    <row r="21487" spans="1:22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  <c r="V21487">
        <f t="shared" si="335"/>
        <v>4590</v>
      </c>
    </row>
    <row r="21488" spans="1:22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  <c r="V21488">
        <f t="shared" si="335"/>
        <v>4620</v>
      </c>
    </row>
    <row r="21489" spans="1:22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  <c r="V21489">
        <f t="shared" si="335"/>
        <v>3220</v>
      </c>
    </row>
    <row r="21490" spans="1:22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  <c r="V21490">
        <f t="shared" si="335"/>
        <v>3170</v>
      </c>
    </row>
    <row r="21491" spans="1:22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  <c r="V21491">
        <f t="shared" si="335"/>
        <v>980</v>
      </c>
    </row>
    <row r="21492" spans="1:22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  <c r="V21492">
        <f t="shared" si="335"/>
        <v>2340</v>
      </c>
    </row>
    <row r="21493" spans="1:22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  <c r="V21493">
        <f t="shared" si="335"/>
        <v>1588</v>
      </c>
    </row>
    <row r="21494" spans="1:22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  <c r="V21494">
        <f t="shared" si="335"/>
        <v>1910</v>
      </c>
    </row>
    <row r="21495" spans="1:22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  <c r="V21495">
        <f t="shared" si="335"/>
        <v>2420</v>
      </c>
    </row>
    <row r="21496" spans="1:22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  <c r="V21496">
        <f t="shared" si="335"/>
        <v>3558</v>
      </c>
    </row>
    <row r="21497" spans="1:22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  <c r="V21497">
        <f t="shared" si="335"/>
        <v>3220</v>
      </c>
    </row>
    <row r="21498" spans="1:22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  <c r="V21498">
        <f t="shared" si="335"/>
        <v>3040</v>
      </c>
    </row>
    <row r="21499" spans="1:22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  <c r="V21499">
        <f t="shared" si="335"/>
        <v>1396.8</v>
      </c>
    </row>
    <row r="21500" spans="1:22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  <c r="V21500">
        <f t="shared" si="335"/>
        <v>1630</v>
      </c>
    </row>
    <row r="21501" spans="1:22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  <c r="V21501">
        <f t="shared" si="335"/>
        <v>3776</v>
      </c>
    </row>
    <row r="21502" spans="1:22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  <c r="V21502">
        <f t="shared" si="335"/>
        <v>2430</v>
      </c>
    </row>
    <row r="21503" spans="1:22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  <c r="V21503">
        <f t="shared" si="335"/>
        <v>4010</v>
      </c>
    </row>
    <row r="21504" spans="1:22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  <c r="V21504">
        <f t="shared" si="335"/>
        <v>1438</v>
      </c>
    </row>
    <row r="21505" spans="1:22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  <c r="V21505">
        <f t="shared" si="335"/>
        <v>2096</v>
      </c>
    </row>
    <row r="21506" spans="1:22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  <c r="V21506">
        <f t="shared" ref="V21506:V21569" si="336">M21506*1+N21506*0.6</f>
        <v>2700</v>
      </c>
    </row>
    <row r="21507" spans="1:22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  <c r="V21507">
        <f t="shared" si="336"/>
        <v>3800</v>
      </c>
    </row>
    <row r="21508" spans="1:22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  <c r="V21508">
        <f t="shared" si="336"/>
        <v>6930</v>
      </c>
    </row>
    <row r="21509" spans="1:22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  <c r="V21509">
        <f t="shared" si="336"/>
        <v>1318</v>
      </c>
    </row>
    <row r="21510" spans="1:22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  <c r="V21510">
        <f t="shared" si="336"/>
        <v>1380</v>
      </c>
    </row>
    <row r="21511" spans="1:22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  <c r="V21511">
        <f t="shared" si="336"/>
        <v>1710</v>
      </c>
    </row>
    <row r="21512" spans="1:22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  <c r="V21512">
        <f t="shared" si="336"/>
        <v>1354</v>
      </c>
    </row>
    <row r="21513" spans="1:22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  <c r="V21513">
        <f t="shared" si="336"/>
        <v>2940</v>
      </c>
    </row>
    <row r="21514" spans="1:22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  <c r="V21514">
        <f t="shared" si="336"/>
        <v>1058</v>
      </c>
    </row>
    <row r="21515" spans="1:22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  <c r="V21515">
        <f t="shared" si="336"/>
        <v>2790</v>
      </c>
    </row>
    <row r="21516" spans="1:22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  <c r="V21516">
        <f t="shared" si="336"/>
        <v>3590</v>
      </c>
    </row>
    <row r="21517" spans="1:22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  <c r="V21517">
        <f t="shared" si="336"/>
        <v>3570</v>
      </c>
    </row>
    <row r="21518" spans="1:22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  <c r="V21518">
        <f t="shared" si="336"/>
        <v>1230</v>
      </c>
    </row>
    <row r="21519" spans="1:22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  <c r="V21519">
        <f t="shared" si="336"/>
        <v>1262</v>
      </c>
    </row>
    <row r="21520" spans="1:22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  <c r="V21520">
        <f t="shared" si="336"/>
        <v>1380</v>
      </c>
    </row>
    <row r="21521" spans="1:22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  <c r="V21521">
        <f t="shared" si="336"/>
        <v>994</v>
      </c>
    </row>
    <row r="21522" spans="1:22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  <c r="V21522">
        <f t="shared" si="336"/>
        <v>4664</v>
      </c>
    </row>
    <row r="21523" spans="1:22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  <c r="V21523">
        <f t="shared" si="336"/>
        <v>4570</v>
      </c>
    </row>
    <row r="21524" spans="1:22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  <c r="V21524">
        <f t="shared" si="336"/>
        <v>2390</v>
      </c>
    </row>
    <row r="21525" spans="1:22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  <c r="V21525">
        <f t="shared" si="336"/>
        <v>2460</v>
      </c>
    </row>
    <row r="21526" spans="1:22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  <c r="V21526">
        <f t="shared" si="336"/>
        <v>3650</v>
      </c>
    </row>
    <row r="21527" spans="1:22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  <c r="V21527">
        <f t="shared" si="336"/>
        <v>4300</v>
      </c>
    </row>
    <row r="21528" spans="1:22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  <c r="V21528">
        <f t="shared" si="336"/>
        <v>1610</v>
      </c>
    </row>
    <row r="21529" spans="1:22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  <c r="V21529">
        <f t="shared" si="336"/>
        <v>2610</v>
      </c>
    </row>
    <row r="21530" spans="1:22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  <c r="V21530">
        <f t="shared" si="336"/>
        <v>1750</v>
      </c>
    </row>
    <row r="21531" spans="1:22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  <c r="V21531">
        <f t="shared" si="336"/>
        <v>2962</v>
      </c>
    </row>
    <row r="21532" spans="1:22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  <c r="V21532">
        <f t="shared" si="336"/>
        <v>4726</v>
      </c>
    </row>
    <row r="21533" spans="1:22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  <c r="V21533">
        <f t="shared" si="336"/>
        <v>928</v>
      </c>
    </row>
    <row r="21534" spans="1:22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  <c r="V21534">
        <f t="shared" si="336"/>
        <v>4420</v>
      </c>
    </row>
    <row r="21535" spans="1:22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  <c r="V21535">
        <f t="shared" si="336"/>
        <v>2100</v>
      </c>
    </row>
    <row r="21536" spans="1:22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  <c r="V21536">
        <f t="shared" si="336"/>
        <v>1650</v>
      </c>
    </row>
    <row r="21537" spans="1:22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  <c r="V21537">
        <f t="shared" si="336"/>
        <v>2380</v>
      </c>
    </row>
    <row r="21538" spans="1:22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  <c r="V21538">
        <f t="shared" si="336"/>
        <v>1170</v>
      </c>
    </row>
    <row r="21539" spans="1:22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  <c r="V21539">
        <f t="shared" si="336"/>
        <v>2531</v>
      </c>
    </row>
    <row r="21540" spans="1:22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  <c r="V21540">
        <f t="shared" si="336"/>
        <v>918</v>
      </c>
    </row>
    <row r="21541" spans="1:22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  <c r="V21541">
        <f t="shared" si="336"/>
        <v>1333</v>
      </c>
    </row>
    <row r="21542" spans="1:22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  <c r="V21542">
        <f t="shared" si="336"/>
        <v>3814</v>
      </c>
    </row>
    <row r="21543" spans="1:22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  <c r="V21543">
        <f t="shared" si="336"/>
        <v>1048</v>
      </c>
    </row>
    <row r="21544" spans="1:22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  <c r="V21544">
        <f t="shared" si="336"/>
        <v>2630</v>
      </c>
    </row>
    <row r="21545" spans="1:22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  <c r="V21545">
        <f t="shared" si="336"/>
        <v>1160</v>
      </c>
    </row>
    <row r="21546" spans="1:22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  <c r="V21546">
        <f t="shared" si="336"/>
        <v>2068</v>
      </c>
    </row>
    <row r="21547" spans="1:22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  <c r="V21547">
        <f t="shared" si="336"/>
        <v>1980</v>
      </c>
    </row>
    <row r="21548" spans="1:22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  <c r="V21548">
        <f t="shared" si="336"/>
        <v>3030</v>
      </c>
    </row>
    <row r="21549" spans="1:22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  <c r="V21549">
        <f t="shared" si="336"/>
        <v>1370</v>
      </c>
    </row>
    <row r="21550" spans="1:22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  <c r="V21550">
        <f t="shared" si="336"/>
        <v>2370</v>
      </c>
    </row>
    <row r="21551" spans="1:22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  <c r="V21551">
        <f t="shared" si="336"/>
        <v>1720</v>
      </c>
    </row>
    <row r="21552" spans="1:22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  <c r="V21552">
        <f t="shared" si="336"/>
        <v>1080</v>
      </c>
    </row>
    <row r="21553" spans="1:22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  <c r="V21553">
        <f t="shared" si="336"/>
        <v>4350</v>
      </c>
    </row>
    <row r="21554" spans="1:22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  <c r="V21554">
        <f t="shared" si="336"/>
        <v>1100</v>
      </c>
    </row>
    <row r="21555" spans="1:22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  <c r="V21555">
        <f t="shared" si="336"/>
        <v>2050</v>
      </c>
    </row>
    <row r="21556" spans="1:22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  <c r="V21556">
        <f t="shared" si="336"/>
        <v>2198</v>
      </c>
    </row>
    <row r="21557" spans="1:22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  <c r="V21557">
        <f t="shared" si="336"/>
        <v>1230</v>
      </c>
    </row>
    <row r="21558" spans="1:22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  <c r="V21558">
        <f t="shared" si="336"/>
        <v>1216</v>
      </c>
    </row>
    <row r="21559" spans="1:22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  <c r="V21559">
        <f t="shared" si="336"/>
        <v>1302</v>
      </c>
    </row>
    <row r="21560" spans="1:22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  <c r="V21560">
        <f t="shared" si="336"/>
        <v>1830</v>
      </c>
    </row>
    <row r="21561" spans="1:22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  <c r="V21561">
        <f t="shared" si="336"/>
        <v>1442</v>
      </c>
    </row>
    <row r="21562" spans="1:22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  <c r="V21562">
        <f t="shared" si="336"/>
        <v>3370</v>
      </c>
    </row>
    <row r="21563" spans="1:22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  <c r="V21563">
        <f t="shared" si="336"/>
        <v>4500</v>
      </c>
    </row>
    <row r="21564" spans="1:22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  <c r="V21564">
        <f t="shared" si="336"/>
        <v>2930</v>
      </c>
    </row>
    <row r="21565" spans="1:22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  <c r="V21565">
        <f t="shared" si="336"/>
        <v>2470</v>
      </c>
    </row>
    <row r="21566" spans="1:22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  <c r="V21566">
        <f t="shared" si="336"/>
        <v>3080</v>
      </c>
    </row>
    <row r="21567" spans="1:22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  <c r="V21567">
        <f t="shared" si="336"/>
        <v>2260</v>
      </c>
    </row>
    <row r="21568" spans="1:22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  <c r="V21568">
        <f t="shared" si="336"/>
        <v>1542</v>
      </c>
    </row>
    <row r="21569" spans="1:22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  <c r="V21569">
        <f t="shared" si="336"/>
        <v>1540</v>
      </c>
    </row>
    <row r="21570" spans="1:22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  <c r="V21570">
        <f t="shared" ref="V21570:V21614" si="337">M21570*1+N21570*0.6</f>
        <v>3546</v>
      </c>
    </row>
    <row r="21571" spans="1:22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  <c r="V21571">
        <f t="shared" si="337"/>
        <v>980</v>
      </c>
    </row>
    <row r="21572" spans="1:22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  <c r="V21572">
        <f t="shared" si="337"/>
        <v>1206</v>
      </c>
    </row>
    <row r="21573" spans="1:22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  <c r="V21573">
        <f t="shared" si="337"/>
        <v>2490</v>
      </c>
    </row>
    <row r="21574" spans="1:22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  <c r="V21574">
        <f t="shared" si="337"/>
        <v>1140</v>
      </c>
    </row>
    <row r="21575" spans="1:22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  <c r="V21575">
        <f t="shared" si="337"/>
        <v>2718</v>
      </c>
    </row>
    <row r="21576" spans="1:22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  <c r="V21576">
        <f t="shared" si="337"/>
        <v>1680</v>
      </c>
    </row>
    <row r="21577" spans="1:22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  <c r="V21577">
        <f t="shared" si="337"/>
        <v>3087</v>
      </c>
    </row>
    <row r="21578" spans="1:22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  <c r="V21578">
        <f t="shared" si="337"/>
        <v>4326</v>
      </c>
    </row>
    <row r="21579" spans="1:22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  <c r="V21579">
        <f t="shared" si="337"/>
        <v>1640</v>
      </c>
    </row>
    <row r="21580" spans="1:22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  <c r="V21580">
        <f t="shared" si="337"/>
        <v>940</v>
      </c>
    </row>
    <row r="21581" spans="1:22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  <c r="V21581">
        <f t="shared" si="337"/>
        <v>1566</v>
      </c>
    </row>
    <row r="21582" spans="1:22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  <c r="V21582">
        <f t="shared" si="337"/>
        <v>2780</v>
      </c>
    </row>
    <row r="21583" spans="1:22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  <c r="V21583">
        <f t="shared" si="337"/>
        <v>2780</v>
      </c>
    </row>
    <row r="21584" spans="1:22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  <c r="V21584">
        <f t="shared" si="337"/>
        <v>1388</v>
      </c>
    </row>
    <row r="21585" spans="1:22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  <c r="V21585">
        <f t="shared" si="337"/>
        <v>710</v>
      </c>
    </row>
    <row r="21586" spans="1:22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  <c r="V21586">
        <f t="shared" si="337"/>
        <v>1132</v>
      </c>
    </row>
    <row r="21587" spans="1:22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  <c r="V21587">
        <f t="shared" si="337"/>
        <v>1870</v>
      </c>
    </row>
    <row r="21588" spans="1:22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  <c r="V21588">
        <f t="shared" si="337"/>
        <v>1430</v>
      </c>
    </row>
    <row r="21589" spans="1:22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  <c r="V21589">
        <f t="shared" si="337"/>
        <v>1520</v>
      </c>
    </row>
    <row r="21590" spans="1:22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  <c r="V21590">
        <f t="shared" si="337"/>
        <v>1134</v>
      </c>
    </row>
    <row r="21591" spans="1:22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  <c r="V21591">
        <f t="shared" si="337"/>
        <v>2540</v>
      </c>
    </row>
    <row r="21592" spans="1:22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  <c r="V21592">
        <f t="shared" si="337"/>
        <v>4190</v>
      </c>
    </row>
    <row r="21593" spans="1:22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  <c r="V21593">
        <f t="shared" si="337"/>
        <v>2770</v>
      </c>
    </row>
    <row r="21594" spans="1:22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  <c r="V21594">
        <f t="shared" si="337"/>
        <v>1190</v>
      </c>
    </row>
    <row r="21595" spans="1:22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  <c r="V21595">
        <f t="shared" si="337"/>
        <v>4170</v>
      </c>
    </row>
    <row r="21596" spans="1:22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  <c r="V21596">
        <f t="shared" si="337"/>
        <v>2500</v>
      </c>
    </row>
    <row r="21597" spans="1:22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  <c r="V21597">
        <f t="shared" si="337"/>
        <v>1510</v>
      </c>
    </row>
    <row r="21598" spans="1:22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  <c r="V21598">
        <f t="shared" si="337"/>
        <v>3600</v>
      </c>
    </row>
    <row r="21599" spans="1:22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  <c r="V21599">
        <f t="shared" si="337"/>
        <v>3410</v>
      </c>
    </row>
    <row r="21600" spans="1:22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  <c r="V21600">
        <f t="shared" si="337"/>
        <v>3118</v>
      </c>
    </row>
    <row r="21601" spans="1:22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  <c r="V21601">
        <f t="shared" si="337"/>
        <v>3990</v>
      </c>
    </row>
    <row r="21602" spans="1:22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  <c r="V21602">
        <f t="shared" si="337"/>
        <v>4470</v>
      </c>
    </row>
    <row r="21603" spans="1:22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  <c r="V21603">
        <f t="shared" si="337"/>
        <v>1425</v>
      </c>
    </row>
    <row r="21604" spans="1:22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  <c r="V21604">
        <f t="shared" si="337"/>
        <v>1500</v>
      </c>
    </row>
    <row r="21605" spans="1:22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  <c r="V21605">
        <f t="shared" si="337"/>
        <v>2270</v>
      </c>
    </row>
    <row r="21606" spans="1:22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  <c r="V21606">
        <f t="shared" si="337"/>
        <v>1490</v>
      </c>
    </row>
    <row r="21607" spans="1:22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  <c r="V21607">
        <f t="shared" si="337"/>
        <v>2520</v>
      </c>
    </row>
    <row r="21608" spans="1:22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  <c r="V21608">
        <f t="shared" si="337"/>
        <v>3146</v>
      </c>
    </row>
    <row r="21609" spans="1:22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  <c r="V21609">
        <f t="shared" si="337"/>
        <v>1258</v>
      </c>
    </row>
    <row r="21610" spans="1:22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  <c r="V21610">
        <f t="shared" si="337"/>
        <v>1530</v>
      </c>
    </row>
    <row r="21611" spans="1:22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  <c r="V21611">
        <f t="shared" si="337"/>
        <v>2310</v>
      </c>
    </row>
    <row r="21612" spans="1:22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  <c r="V21612">
        <f t="shared" si="337"/>
        <v>1020</v>
      </c>
    </row>
    <row r="21613" spans="1:22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  <c r="V21613">
        <f t="shared" si="337"/>
        <v>1600</v>
      </c>
    </row>
    <row r="21614" spans="1:22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  <c r="V21614">
        <f>M21614*1+N21614*0.6</f>
        <v>1020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1"/>
  <sheetViews>
    <sheetView rightToLeft="1" workbookViewId="0">
      <selection activeCell="A12" sqref="A12"/>
    </sheetView>
  </sheetViews>
  <sheetFormatPr defaultColWidth="30.75" defaultRowHeight="14.25"/>
  <sheetData>
    <row r="1" spans="1:5">
      <c r="A1" s="2" t="s">
        <v>0</v>
      </c>
      <c r="B1" s="3" t="s">
        <v>393</v>
      </c>
      <c r="E1" s="2" t="s">
        <v>0</v>
      </c>
    </row>
    <row r="2" spans="1:5">
      <c r="A2" s="2" t="s">
        <v>1</v>
      </c>
      <c r="B2" s="3" t="s">
        <v>394</v>
      </c>
      <c r="E2" s="2" t="s">
        <v>1</v>
      </c>
    </row>
    <row r="3" spans="1:5">
      <c r="A3" s="2" t="s">
        <v>2</v>
      </c>
      <c r="B3" s="3" t="s">
        <v>395</v>
      </c>
      <c r="E3" s="2" t="s">
        <v>2</v>
      </c>
    </row>
    <row r="4" spans="1:5">
      <c r="A4" s="2" t="s">
        <v>3</v>
      </c>
      <c r="B4" s="3" t="s">
        <v>396</v>
      </c>
      <c r="E4" s="2" t="s">
        <v>3</v>
      </c>
    </row>
    <row r="5" spans="1:5">
      <c r="A5" s="2" t="s">
        <v>4</v>
      </c>
      <c r="B5" s="3" t="s">
        <v>397</v>
      </c>
      <c r="E5" s="2" t="s">
        <v>4</v>
      </c>
    </row>
    <row r="6" spans="1:5">
      <c r="A6" s="2" t="s">
        <v>5</v>
      </c>
      <c r="B6" s="3" t="s">
        <v>398</v>
      </c>
      <c r="E6" s="2" t="s">
        <v>5</v>
      </c>
    </row>
    <row r="7" spans="1:5">
      <c r="A7" s="2" t="s">
        <v>6</v>
      </c>
      <c r="B7" s="3" t="s">
        <v>399</v>
      </c>
      <c r="E7" s="2" t="s">
        <v>6</v>
      </c>
    </row>
    <row r="8" spans="1:5">
      <c r="A8" s="2" t="s">
        <v>7</v>
      </c>
      <c r="B8" s="3" t="s">
        <v>400</v>
      </c>
      <c r="E8" s="2" t="s">
        <v>7</v>
      </c>
    </row>
    <row r="9" spans="1:5" ht="28.5">
      <c r="A9" s="2" t="s">
        <v>8</v>
      </c>
      <c r="B9" s="3" t="s">
        <v>401</v>
      </c>
      <c r="C9" t="s">
        <v>414</v>
      </c>
      <c r="E9" s="2" t="s">
        <v>8</v>
      </c>
    </row>
    <row r="10" spans="1:5">
      <c r="A10" s="2" t="s">
        <v>9</v>
      </c>
      <c r="B10" s="3" t="s">
        <v>402</v>
      </c>
      <c r="E10" s="2" t="s">
        <v>9</v>
      </c>
    </row>
    <row r="11" spans="1:5">
      <c r="A11" s="2" t="s">
        <v>10</v>
      </c>
      <c r="B11" s="3" t="s">
        <v>403</v>
      </c>
      <c r="E11" s="2" t="s">
        <v>10</v>
      </c>
    </row>
    <row r="12" spans="1:5" ht="42.75">
      <c r="A12" s="2" t="s">
        <v>11</v>
      </c>
      <c r="B12" s="3" t="s">
        <v>404</v>
      </c>
      <c r="C12" t="s">
        <v>415</v>
      </c>
      <c r="E12" s="2" t="s">
        <v>11</v>
      </c>
    </row>
    <row r="13" spans="1:5" ht="28.5">
      <c r="A13" s="2" t="s">
        <v>12</v>
      </c>
      <c r="B13" s="3" t="s">
        <v>405</v>
      </c>
      <c r="E13" s="2" t="s">
        <v>12</v>
      </c>
    </row>
    <row r="14" spans="1:5">
      <c r="A14" s="2" t="s">
        <v>13</v>
      </c>
      <c r="B14" s="3" t="s">
        <v>406</v>
      </c>
      <c r="E14" s="2" t="s">
        <v>13</v>
      </c>
    </row>
    <row r="15" spans="1:5">
      <c r="A15" s="2" t="s">
        <v>14</v>
      </c>
      <c r="B15" s="3" t="s">
        <v>407</v>
      </c>
      <c r="E15" s="2" t="s">
        <v>14</v>
      </c>
    </row>
    <row r="16" spans="1:5">
      <c r="A16" s="2" t="s">
        <v>15</v>
      </c>
      <c r="B16" s="3" t="s">
        <v>408</v>
      </c>
      <c r="E16" s="2" t="s">
        <v>15</v>
      </c>
    </row>
    <row r="17" spans="1:5">
      <c r="A17" s="2" t="s">
        <v>16</v>
      </c>
      <c r="B17" s="3" t="s">
        <v>409</v>
      </c>
      <c r="E17" s="2" t="s">
        <v>16</v>
      </c>
    </row>
    <row r="18" spans="1:5">
      <c r="A18" s="2" t="s">
        <v>17</v>
      </c>
      <c r="B18" s="3" t="s">
        <v>410</v>
      </c>
      <c r="E18" s="2" t="s">
        <v>17</v>
      </c>
    </row>
    <row r="19" spans="1:5">
      <c r="A19" s="2" t="s">
        <v>18</v>
      </c>
      <c r="B19" s="3" t="s">
        <v>411</v>
      </c>
      <c r="E19" s="2" t="s">
        <v>18</v>
      </c>
    </row>
    <row r="20" spans="1:5" ht="57">
      <c r="A20" s="2" t="s">
        <v>19</v>
      </c>
      <c r="B20" s="3" t="s">
        <v>412</v>
      </c>
      <c r="E20" s="2" t="s">
        <v>19</v>
      </c>
    </row>
    <row r="21" spans="1:5" ht="28.5">
      <c r="A21" s="2" t="s">
        <v>20</v>
      </c>
      <c r="B21" s="3" t="s">
        <v>413</v>
      </c>
      <c r="E21" s="2" t="s">
        <v>20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E5CA5-8683-4923-B4A7-A13A0F8D83C5}">
  <dimension ref="A1:Z93"/>
  <sheetViews>
    <sheetView rightToLeft="1" zoomScale="70" zoomScaleNormal="70" workbookViewId="0">
      <selection activeCell="A7" sqref="A1:XFD1048576"/>
    </sheetView>
  </sheetViews>
  <sheetFormatPr defaultRowHeight="14.25"/>
  <cols>
    <col min="1" max="1" width="76" bestFit="1" customWidth="1"/>
    <col min="2" max="2" width="25.125" bestFit="1" customWidth="1"/>
    <col min="3" max="3" width="58.875" bestFit="1" customWidth="1"/>
    <col min="4" max="4" width="62.75" bestFit="1" customWidth="1"/>
    <col min="5" max="5" width="18.875" customWidth="1"/>
    <col min="6" max="6" width="17.25" bestFit="1" customWidth="1"/>
    <col min="7" max="7" width="34.875" bestFit="1" customWidth="1"/>
    <col min="25" max="25" width="22.25" bestFit="1" customWidth="1"/>
    <col min="26" max="26" width="14.5" bestFit="1" customWidth="1"/>
  </cols>
  <sheetData>
    <row r="1" spans="1:7">
      <c r="A1" t="s">
        <v>422</v>
      </c>
      <c r="B1" t="s">
        <v>429</v>
      </c>
      <c r="C1" t="s">
        <v>425</v>
      </c>
      <c r="D1" t="s">
        <v>426</v>
      </c>
      <c r="E1" s="7" t="s">
        <v>433</v>
      </c>
      <c r="F1" t="s">
        <v>427</v>
      </c>
      <c r="G1" t="s">
        <v>434</v>
      </c>
    </row>
    <row r="2" spans="1:7">
      <c r="A2" t="s">
        <v>423</v>
      </c>
      <c r="B2" t="s">
        <v>418</v>
      </c>
      <c r="E2" s="5">
        <v>135036279422.696</v>
      </c>
    </row>
    <row r="3" spans="1:7">
      <c r="A3" t="s">
        <v>424</v>
      </c>
      <c r="B3" t="s">
        <v>418</v>
      </c>
      <c r="E3" s="5">
        <v>135790000900.302</v>
      </c>
    </row>
    <row r="4" spans="1:7">
      <c r="E4" s="7"/>
    </row>
    <row r="5" spans="1:7">
      <c r="E5" s="7"/>
    </row>
    <row r="6" spans="1:7">
      <c r="E6" s="7"/>
    </row>
    <row r="7" spans="1:7">
      <c r="A7" t="s">
        <v>417</v>
      </c>
      <c r="B7" t="s">
        <v>418</v>
      </c>
      <c r="E7" s="4">
        <v>201222</v>
      </c>
      <c r="F7" t="s">
        <v>466</v>
      </c>
    </row>
    <row r="8" spans="1:7">
      <c r="A8" t="s">
        <v>420</v>
      </c>
      <c r="B8" t="s">
        <v>418</v>
      </c>
      <c r="E8" s="4">
        <v>201260</v>
      </c>
      <c r="F8" t="s">
        <v>428</v>
      </c>
    </row>
    <row r="9" spans="1:7">
      <c r="A9" t="s">
        <v>421</v>
      </c>
      <c r="B9" t="s">
        <v>418</v>
      </c>
      <c r="E9" s="4">
        <v>201222</v>
      </c>
      <c r="F9" t="s">
        <v>428</v>
      </c>
    </row>
    <row r="10" spans="1:7">
      <c r="E10" s="7"/>
    </row>
    <row r="11" spans="1:7">
      <c r="A11" t="s">
        <v>417</v>
      </c>
      <c r="B11" t="s">
        <v>419</v>
      </c>
      <c r="E11" s="4">
        <v>243331</v>
      </c>
    </row>
    <row r="12" spans="1:7">
      <c r="E12" s="7"/>
    </row>
    <row r="13" spans="1:7">
      <c r="A13" t="s">
        <v>417</v>
      </c>
      <c r="B13" t="s">
        <v>418</v>
      </c>
      <c r="C13" t="s">
        <v>430</v>
      </c>
      <c r="D13" t="s">
        <v>431</v>
      </c>
      <c r="E13" s="5">
        <v>163939</v>
      </c>
      <c r="G13" s="6" t="s">
        <v>435</v>
      </c>
    </row>
    <row r="14" spans="1:7">
      <c r="A14" t="s">
        <v>420</v>
      </c>
      <c r="B14" t="s">
        <v>418</v>
      </c>
      <c r="C14" t="s">
        <v>430</v>
      </c>
      <c r="D14" t="s">
        <v>431</v>
      </c>
      <c r="E14" s="5">
        <v>162164</v>
      </c>
      <c r="F14" t="s">
        <v>428</v>
      </c>
      <c r="G14" s="6"/>
    </row>
    <row r="15" spans="1:7">
      <c r="A15" t="s">
        <v>421</v>
      </c>
      <c r="B15" t="s">
        <v>418</v>
      </c>
      <c r="C15" t="s">
        <v>430</v>
      </c>
      <c r="D15" t="s">
        <v>431</v>
      </c>
      <c r="E15" s="5">
        <v>161958</v>
      </c>
      <c r="F15" t="s">
        <v>428</v>
      </c>
      <c r="G15" s="6"/>
    </row>
    <row r="16" spans="1:7">
      <c r="E16" s="7"/>
    </row>
    <row r="17" spans="1:7">
      <c r="A17" t="s">
        <v>417</v>
      </c>
      <c r="B17" t="s">
        <v>418</v>
      </c>
      <c r="C17" t="s">
        <v>430</v>
      </c>
      <c r="D17" t="s">
        <v>432</v>
      </c>
      <c r="E17" s="5">
        <v>134501</v>
      </c>
      <c r="G17" s="6" t="s">
        <v>436</v>
      </c>
    </row>
    <row r="18" spans="1:7">
      <c r="A18" t="s">
        <v>420</v>
      </c>
      <c r="B18" t="s">
        <v>418</v>
      </c>
      <c r="C18" t="s">
        <v>430</v>
      </c>
      <c r="D18" t="s">
        <v>432</v>
      </c>
      <c r="E18" s="5">
        <v>133936</v>
      </c>
      <c r="F18" t="s">
        <v>428</v>
      </c>
      <c r="G18" s="6"/>
    </row>
    <row r="19" spans="1:7">
      <c r="A19" t="s">
        <v>421</v>
      </c>
      <c r="B19" t="s">
        <v>418</v>
      </c>
      <c r="C19" t="s">
        <v>430</v>
      </c>
      <c r="D19" t="s">
        <v>432</v>
      </c>
      <c r="E19" s="5">
        <v>134552</v>
      </c>
      <c r="F19" t="s">
        <v>428</v>
      </c>
      <c r="G19" s="6"/>
    </row>
    <row r="20" spans="1:7">
      <c r="E20" s="7"/>
    </row>
    <row r="21" spans="1:7" ht="25.5">
      <c r="A21" s="9" t="s">
        <v>445</v>
      </c>
      <c r="E21" s="7"/>
    </row>
    <row r="22" spans="1:7">
      <c r="A22" t="s">
        <v>417</v>
      </c>
      <c r="B22" t="s">
        <v>437</v>
      </c>
      <c r="C22" t="s">
        <v>439</v>
      </c>
      <c r="D22" t="s">
        <v>438</v>
      </c>
      <c r="E22" s="4">
        <v>281777.30694468098</v>
      </c>
    </row>
    <row r="23" spans="1:7">
      <c r="A23" t="s">
        <v>417</v>
      </c>
      <c r="B23" t="s">
        <v>418</v>
      </c>
      <c r="C23" t="s">
        <v>440</v>
      </c>
      <c r="D23" t="s">
        <v>438</v>
      </c>
      <c r="E23" s="5">
        <v>207012.03481520401</v>
      </c>
      <c r="F23" s="4"/>
      <c r="G23" t="s">
        <v>443</v>
      </c>
    </row>
    <row r="24" spans="1:7">
      <c r="A24" t="s">
        <v>417</v>
      </c>
      <c r="B24" t="s">
        <v>418</v>
      </c>
      <c r="C24" t="s">
        <v>458</v>
      </c>
      <c r="D24" t="s">
        <v>442</v>
      </c>
      <c r="E24" s="5">
        <v>206696.079447886</v>
      </c>
      <c r="F24" s="4"/>
      <c r="G24" s="15"/>
    </row>
    <row r="25" spans="1:7">
      <c r="A25" t="s">
        <v>420</v>
      </c>
      <c r="B25" t="s">
        <v>418</v>
      </c>
      <c r="C25" t="s">
        <v>458</v>
      </c>
      <c r="D25" t="s">
        <v>442</v>
      </c>
      <c r="E25" s="5">
        <v>206715.51190659899</v>
      </c>
      <c r="F25" t="s">
        <v>428</v>
      </c>
      <c r="G25" t="s">
        <v>465</v>
      </c>
    </row>
    <row r="26" spans="1:7">
      <c r="A26" t="s">
        <v>421</v>
      </c>
      <c r="B26" t="s">
        <v>418</v>
      </c>
      <c r="C26" t="s">
        <v>458</v>
      </c>
      <c r="D26" t="s">
        <v>442</v>
      </c>
      <c r="E26" s="5">
        <v>286304.129521553</v>
      </c>
      <c r="F26" t="s">
        <v>428</v>
      </c>
    </row>
    <row r="27" spans="1:7">
      <c r="E27" s="7"/>
    </row>
    <row r="28" spans="1:7">
      <c r="E28" s="7"/>
    </row>
    <row r="29" spans="1:7" ht="25.5">
      <c r="A29" s="9" t="s">
        <v>454</v>
      </c>
      <c r="E29" s="7"/>
    </row>
    <row r="30" spans="1:7">
      <c r="A30" t="s">
        <v>417</v>
      </c>
      <c r="B30" t="s">
        <v>418</v>
      </c>
      <c r="C30" t="s">
        <v>458</v>
      </c>
      <c r="D30" t="s">
        <v>441</v>
      </c>
      <c r="E30" s="5">
        <v>121111.21031575</v>
      </c>
      <c r="G30" t="s">
        <v>444</v>
      </c>
    </row>
    <row r="31" spans="1:7">
      <c r="A31" t="s">
        <v>420</v>
      </c>
      <c r="B31" t="s">
        <v>418</v>
      </c>
      <c r="C31" t="s">
        <v>458</v>
      </c>
      <c r="D31" t="s">
        <v>441</v>
      </c>
      <c r="E31" s="5">
        <v>121215.260482236</v>
      </c>
      <c r="F31" t="s">
        <v>428</v>
      </c>
    </row>
    <row r="32" spans="1:7">
      <c r="A32" t="s">
        <v>421</v>
      </c>
      <c r="B32" t="s">
        <v>418</v>
      </c>
      <c r="C32" t="s">
        <v>458</v>
      </c>
      <c r="D32" t="s">
        <v>441</v>
      </c>
      <c r="E32" s="5">
        <v>286644.06421286502</v>
      </c>
      <c r="F32" t="s">
        <v>428</v>
      </c>
    </row>
    <row r="33" spans="1:26">
      <c r="E33" s="7"/>
    </row>
    <row r="34" spans="1:26" ht="25.5">
      <c r="A34" s="9" t="s">
        <v>455</v>
      </c>
      <c r="E34" s="5"/>
      <c r="F34" s="4"/>
      <c r="K34" s="10" t="s">
        <v>446</v>
      </c>
      <c r="L34" s="10" t="s">
        <v>447</v>
      </c>
      <c r="M34" s="10" t="s">
        <v>448</v>
      </c>
      <c r="N34" s="10" t="s">
        <v>449</v>
      </c>
      <c r="O34" s="10" t="s">
        <v>450</v>
      </c>
      <c r="P34" s="10" t="s">
        <v>451</v>
      </c>
      <c r="Q34" s="10" t="s">
        <v>452</v>
      </c>
    </row>
    <row r="35" spans="1:26">
      <c r="A35" t="s">
        <v>417</v>
      </c>
      <c r="B35" t="s">
        <v>418</v>
      </c>
      <c r="C35" t="s">
        <v>458</v>
      </c>
      <c r="D35" t="s">
        <v>441</v>
      </c>
      <c r="E35" s="5">
        <v>121098.864744798</v>
      </c>
      <c r="G35" t="s">
        <v>461</v>
      </c>
      <c r="K35" s="10">
        <v>65</v>
      </c>
      <c r="L35" s="11">
        <v>106314</v>
      </c>
      <c r="M35" s="11">
        <v>114957</v>
      </c>
      <c r="N35" s="11">
        <v>110403</v>
      </c>
      <c r="O35" s="11">
        <v>111694</v>
      </c>
      <c r="P35" s="11">
        <v>278785</v>
      </c>
      <c r="Q35" s="11">
        <v>286644</v>
      </c>
      <c r="R35" s="11">
        <v>651</v>
      </c>
    </row>
    <row r="36" spans="1:26">
      <c r="A36" t="s">
        <v>420</v>
      </c>
      <c r="B36" t="s">
        <v>418</v>
      </c>
      <c r="C36" t="s">
        <v>458</v>
      </c>
      <c r="D36" t="s">
        <v>441</v>
      </c>
      <c r="E36" s="5">
        <v>121209.249356809</v>
      </c>
      <c r="F36" t="s">
        <v>428</v>
      </c>
    </row>
    <row r="37" spans="1:26">
      <c r="A37" t="s">
        <v>421</v>
      </c>
      <c r="B37" t="s">
        <v>418</v>
      </c>
      <c r="C37" t="s">
        <v>458</v>
      </c>
      <c r="D37" t="s">
        <v>441</v>
      </c>
      <c r="E37" s="5">
        <v>278785.42833629798</v>
      </c>
      <c r="F37" t="s">
        <v>428</v>
      </c>
    </row>
    <row r="38" spans="1:26">
      <c r="E38" s="5"/>
    </row>
    <row r="39" spans="1:26" ht="25.5">
      <c r="A39" s="13" t="s">
        <v>462</v>
      </c>
      <c r="E39" s="7"/>
    </row>
    <row r="40" spans="1:26" ht="28.5">
      <c r="A40" t="s">
        <v>417</v>
      </c>
      <c r="B40" t="s">
        <v>418</v>
      </c>
      <c r="C40" t="s">
        <v>458</v>
      </c>
      <c r="D40" s="8" t="s">
        <v>459</v>
      </c>
      <c r="E40" s="5">
        <v>117456</v>
      </c>
      <c r="F40" t="s">
        <v>471</v>
      </c>
      <c r="J40" s="12">
        <v>109787</v>
      </c>
      <c r="K40" t="s">
        <v>457</v>
      </c>
      <c r="L40" t="s">
        <v>464</v>
      </c>
    </row>
    <row r="41" spans="1:26" ht="28.5">
      <c r="A41" t="s">
        <v>420</v>
      </c>
      <c r="B41" t="s">
        <v>418</v>
      </c>
      <c r="C41" t="s">
        <v>458</v>
      </c>
      <c r="D41" s="8" t="s">
        <v>459</v>
      </c>
      <c r="E41" s="5">
        <v>117561</v>
      </c>
      <c r="F41" t="s">
        <v>472</v>
      </c>
      <c r="J41" s="12">
        <v>110788</v>
      </c>
      <c r="K41" t="s">
        <v>456</v>
      </c>
      <c r="R41" s="17" t="s">
        <v>446</v>
      </c>
      <c r="S41" s="17" t="s">
        <v>447</v>
      </c>
      <c r="T41" s="17" t="s">
        <v>448</v>
      </c>
      <c r="U41" s="17" t="s">
        <v>449</v>
      </c>
      <c r="V41" s="17" t="s">
        <v>450</v>
      </c>
      <c r="W41" s="17" t="s">
        <v>451</v>
      </c>
      <c r="X41" s="17" t="s">
        <v>452</v>
      </c>
    </row>
    <row r="42" spans="1:26" ht="28.5">
      <c r="A42" t="s">
        <v>421</v>
      </c>
      <c r="B42" t="s">
        <v>418</v>
      </c>
      <c r="C42" t="s">
        <v>458</v>
      </c>
      <c r="D42" s="8" t="s">
        <v>459</v>
      </c>
      <c r="E42" s="5">
        <v>281466</v>
      </c>
      <c r="F42" t="s">
        <v>472</v>
      </c>
      <c r="J42" s="12">
        <v>286644</v>
      </c>
      <c r="K42" t="s">
        <v>456</v>
      </c>
      <c r="Q42" s="17">
        <v>0</v>
      </c>
      <c r="R42" s="18">
        <v>110972</v>
      </c>
      <c r="S42" s="18">
        <v>112339</v>
      </c>
      <c r="T42" s="18">
        <v>112468</v>
      </c>
      <c r="U42" s="18">
        <v>112079</v>
      </c>
      <c r="V42" s="18">
        <v>278785</v>
      </c>
      <c r="W42" s="18">
        <v>286644</v>
      </c>
      <c r="X42" s="11">
        <v>476</v>
      </c>
      <c r="Y42" t="s">
        <v>468</v>
      </c>
    </row>
    <row r="43" spans="1:26">
      <c r="D43" s="8"/>
      <c r="E43" s="5"/>
      <c r="J43" s="12">
        <v>110127</v>
      </c>
      <c r="K43" t="s">
        <v>460</v>
      </c>
      <c r="Q43" s="10">
        <v>0</v>
      </c>
      <c r="R43" s="11">
        <v>111929</v>
      </c>
      <c r="S43" s="19">
        <v>111373</v>
      </c>
      <c r="T43" s="11">
        <v>112951</v>
      </c>
      <c r="U43" s="20">
        <v>111734</v>
      </c>
      <c r="V43" s="11">
        <v>278785</v>
      </c>
      <c r="W43" s="11">
        <v>286644</v>
      </c>
      <c r="X43" s="11">
        <v>476</v>
      </c>
      <c r="Y43" t="s">
        <v>467</v>
      </c>
    </row>
    <row r="44" spans="1:26">
      <c r="D44" s="8"/>
      <c r="E44" s="5"/>
      <c r="J44" s="12">
        <v>110362</v>
      </c>
      <c r="K44" t="s">
        <v>460</v>
      </c>
    </row>
    <row r="45" spans="1:26" ht="76.5">
      <c r="A45" s="14" t="s">
        <v>463</v>
      </c>
      <c r="E45" s="5"/>
      <c r="J45" s="12">
        <v>286644</v>
      </c>
      <c r="K45" t="s">
        <v>460</v>
      </c>
      <c r="Q45" s="10">
        <v>0</v>
      </c>
      <c r="R45" s="11">
        <v>110972</v>
      </c>
      <c r="S45" s="11">
        <v>112339</v>
      </c>
      <c r="T45" s="11">
        <v>112468</v>
      </c>
      <c r="U45" s="11">
        <v>112079</v>
      </c>
      <c r="V45" s="11">
        <v>278785</v>
      </c>
      <c r="W45" s="11">
        <v>286644</v>
      </c>
      <c r="X45" s="11">
        <v>476</v>
      </c>
      <c r="Y45" t="s">
        <v>468</v>
      </c>
    </row>
    <row r="46" spans="1:26" ht="28.5">
      <c r="A46" t="s">
        <v>417</v>
      </c>
      <c r="B46" t="s">
        <v>418</v>
      </c>
      <c r="C46" t="s">
        <v>440</v>
      </c>
      <c r="D46" s="8" t="s">
        <v>453</v>
      </c>
      <c r="E46" s="5">
        <v>116037</v>
      </c>
      <c r="F46" t="s">
        <v>473</v>
      </c>
      <c r="G46" t="s">
        <v>474</v>
      </c>
    </row>
    <row r="47" spans="1:26" ht="28.5">
      <c r="A47" t="s">
        <v>420</v>
      </c>
      <c r="B47" t="s">
        <v>418</v>
      </c>
      <c r="C47" t="s">
        <v>440</v>
      </c>
      <c r="D47" s="8" t="s">
        <v>453</v>
      </c>
      <c r="E47" s="5">
        <v>116443</v>
      </c>
      <c r="F47" t="s">
        <v>473</v>
      </c>
      <c r="Q47" s="17">
        <v>0</v>
      </c>
      <c r="R47" s="18">
        <v>110245</v>
      </c>
      <c r="S47" s="18">
        <v>110184</v>
      </c>
      <c r="T47" s="18">
        <v>112296</v>
      </c>
      <c r="U47" s="18">
        <v>110376</v>
      </c>
      <c r="V47" s="18">
        <v>281419</v>
      </c>
      <c r="W47" s="18">
        <v>281466</v>
      </c>
      <c r="X47" s="18">
        <v>476</v>
      </c>
      <c r="Y47" t="s">
        <v>469</v>
      </c>
      <c r="Z47" t="s">
        <v>470</v>
      </c>
    </row>
    <row r="48" spans="1:26" ht="28.5">
      <c r="A48" t="s">
        <v>421</v>
      </c>
      <c r="B48" t="s">
        <v>418</v>
      </c>
      <c r="C48" t="s">
        <v>440</v>
      </c>
      <c r="D48" s="8" t="s">
        <v>453</v>
      </c>
      <c r="E48" s="5">
        <v>281466</v>
      </c>
      <c r="F48" t="s">
        <v>473</v>
      </c>
      <c r="Q48" s="17">
        <v>0</v>
      </c>
      <c r="R48" s="18">
        <v>110245</v>
      </c>
      <c r="S48" s="18">
        <v>110184</v>
      </c>
      <c r="T48" s="18">
        <v>112296</v>
      </c>
      <c r="U48" s="18">
        <v>110376</v>
      </c>
      <c r="V48" s="18">
        <v>281419</v>
      </c>
      <c r="W48" s="18">
        <v>281466</v>
      </c>
      <c r="X48" s="18">
        <v>476</v>
      </c>
      <c r="Y48" t="s">
        <v>469</v>
      </c>
      <c r="Z48" t="s">
        <v>470</v>
      </c>
    </row>
    <row r="49" spans="1:25">
      <c r="D49" s="8"/>
      <c r="E49" s="5"/>
      <c r="R49" s="18">
        <v>121406</v>
      </c>
      <c r="S49" s="18">
        <v>117456</v>
      </c>
      <c r="T49" s="18">
        <v>122892</v>
      </c>
      <c r="U49" s="18">
        <v>117561</v>
      </c>
      <c r="V49" s="18">
        <v>281419</v>
      </c>
      <c r="W49" s="18">
        <v>281466</v>
      </c>
      <c r="X49" s="18">
        <v>60</v>
      </c>
    </row>
    <row r="50" spans="1:25">
      <c r="D50" s="8"/>
      <c r="E50" s="5"/>
      <c r="Q50" s="17">
        <v>0</v>
      </c>
      <c r="R50" s="18">
        <v>121406</v>
      </c>
      <c r="S50" s="18">
        <v>117456</v>
      </c>
      <c r="T50" s="18">
        <v>122892</v>
      </c>
      <c r="U50" s="18">
        <v>117561</v>
      </c>
      <c r="V50" s="18">
        <v>281419</v>
      </c>
      <c r="W50" s="18">
        <v>281466</v>
      </c>
      <c r="X50" s="18">
        <v>60</v>
      </c>
      <c r="Y50" s="16"/>
    </row>
    <row r="51" spans="1:25">
      <c r="D51" s="8"/>
      <c r="E51" s="5"/>
    </row>
    <row r="52" spans="1:25" ht="76.5">
      <c r="A52" s="14" t="s">
        <v>475</v>
      </c>
      <c r="E52" s="5"/>
    </row>
    <row r="53" spans="1:25" ht="42.75">
      <c r="A53" t="s">
        <v>417</v>
      </c>
      <c r="B53" t="s">
        <v>418</v>
      </c>
      <c r="C53" t="s">
        <v>440</v>
      </c>
      <c r="D53" s="8" t="s">
        <v>476</v>
      </c>
      <c r="E53" s="12">
        <v>117524</v>
      </c>
      <c r="F53" t="s">
        <v>473</v>
      </c>
      <c r="G53" t="s">
        <v>477</v>
      </c>
    </row>
    <row r="54" spans="1:25" ht="28.5">
      <c r="A54" t="s">
        <v>420</v>
      </c>
      <c r="B54" t="s">
        <v>418</v>
      </c>
      <c r="C54" t="s">
        <v>440</v>
      </c>
      <c r="D54" s="8" t="s">
        <v>453</v>
      </c>
      <c r="E54" s="12">
        <v>117899</v>
      </c>
      <c r="F54" t="s">
        <v>473</v>
      </c>
    </row>
    <row r="55" spans="1:25" ht="28.5">
      <c r="A55" t="s">
        <v>421</v>
      </c>
      <c r="B55" t="s">
        <v>418</v>
      </c>
      <c r="C55" t="s">
        <v>440</v>
      </c>
      <c r="D55" s="8" t="s">
        <v>453</v>
      </c>
      <c r="E55" s="12">
        <v>281466</v>
      </c>
      <c r="F55" t="s">
        <v>473</v>
      </c>
    </row>
    <row r="56" spans="1:25">
      <c r="E56" s="7"/>
    </row>
    <row r="57" spans="1:25">
      <c r="E57" s="7"/>
    </row>
    <row r="58" spans="1:25">
      <c r="E58" s="7"/>
    </row>
    <row r="59" spans="1:25">
      <c r="E59" s="7"/>
    </row>
    <row r="60" spans="1:25">
      <c r="E60" s="7"/>
    </row>
    <row r="76" spans="5:5">
      <c r="E76" s="7"/>
    </row>
    <row r="77" spans="5:5">
      <c r="E77" s="7"/>
    </row>
    <row r="78" spans="5:5">
      <c r="E78" s="7"/>
    </row>
    <row r="79" spans="5:5">
      <c r="E79" s="7"/>
    </row>
    <row r="80" spans="5:5">
      <c r="E80" s="7"/>
    </row>
    <row r="81" spans="5:5">
      <c r="E81" s="7"/>
    </row>
    <row r="82" spans="5:5">
      <c r="E82" s="7"/>
    </row>
    <row r="83" spans="5:5">
      <c r="E83" s="7"/>
    </row>
    <row r="84" spans="5:5">
      <c r="E84" s="7"/>
    </row>
    <row r="85" spans="5:5">
      <c r="E85" s="7"/>
    </row>
    <row r="86" spans="5:5">
      <c r="E86" s="7"/>
    </row>
    <row r="87" spans="5:5">
      <c r="E87" s="7"/>
    </row>
    <row r="88" spans="5:5">
      <c r="E88" s="7"/>
    </row>
    <row r="89" spans="5:5">
      <c r="E89" s="7"/>
    </row>
    <row r="90" spans="5:5">
      <c r="E90" s="7"/>
    </row>
    <row r="91" spans="5:5">
      <c r="E91" s="7"/>
    </row>
    <row r="92" spans="5:5">
      <c r="E92" s="7"/>
    </row>
    <row r="93" spans="5:5">
      <c r="E93" s="7"/>
    </row>
  </sheetData>
  <mergeCells count="2">
    <mergeCell ref="G13:G15"/>
    <mergeCell ref="G17:G19"/>
  </mergeCell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FAF2B-B90B-481E-9847-D9F96E8057A7}">
  <dimension ref="A1:Z84"/>
  <sheetViews>
    <sheetView rightToLeft="1" topLeftCell="A16" zoomScale="70" zoomScaleNormal="70" workbookViewId="0">
      <selection activeCell="A16" sqref="A1:XFD1048576"/>
    </sheetView>
  </sheetViews>
  <sheetFormatPr defaultRowHeight="14.25"/>
  <cols>
    <col min="1" max="1" width="110.625" bestFit="1" customWidth="1"/>
    <col min="2" max="2" width="25.125" bestFit="1" customWidth="1"/>
    <col min="3" max="3" width="58.875" bestFit="1" customWidth="1"/>
    <col min="4" max="4" width="62.75" bestFit="1" customWidth="1"/>
    <col min="5" max="5" width="18.875" customWidth="1"/>
    <col min="6" max="6" width="17.25" bestFit="1" customWidth="1"/>
    <col min="7" max="7" width="34.875" bestFit="1" customWidth="1"/>
    <col min="25" max="25" width="22.25" bestFit="1" customWidth="1"/>
    <col min="26" max="26" width="14.5" bestFit="1" customWidth="1"/>
  </cols>
  <sheetData>
    <row r="1" spans="1:7">
      <c r="A1" t="s">
        <v>422</v>
      </c>
      <c r="B1" t="s">
        <v>429</v>
      </c>
      <c r="C1" t="s">
        <v>425</v>
      </c>
      <c r="D1" t="s">
        <v>426</v>
      </c>
      <c r="E1" s="5" t="s">
        <v>433</v>
      </c>
      <c r="F1" t="s">
        <v>427</v>
      </c>
      <c r="G1" t="s">
        <v>434</v>
      </c>
    </row>
    <row r="2" spans="1:7">
      <c r="A2" t="s">
        <v>423</v>
      </c>
      <c r="B2" t="s">
        <v>418</v>
      </c>
      <c r="E2" s="5">
        <v>135036279422.696</v>
      </c>
    </row>
    <row r="3" spans="1:7">
      <c r="E3" s="5"/>
    </row>
    <row r="4" spans="1:7">
      <c r="E4" s="5"/>
    </row>
    <row r="5" spans="1:7">
      <c r="E5" s="5"/>
    </row>
    <row r="6" spans="1:7">
      <c r="A6" t="s">
        <v>417</v>
      </c>
      <c r="B6" t="s">
        <v>418</v>
      </c>
      <c r="E6" s="5">
        <v>201222</v>
      </c>
      <c r="F6" t="s">
        <v>466</v>
      </c>
    </row>
    <row r="7" spans="1:7">
      <c r="A7" t="s">
        <v>420</v>
      </c>
      <c r="B7" t="s">
        <v>418</v>
      </c>
      <c r="E7" s="5">
        <v>201260</v>
      </c>
      <c r="F7" t="s">
        <v>428</v>
      </c>
    </row>
    <row r="8" spans="1:7" ht="25.5">
      <c r="A8" s="25" t="s">
        <v>419</v>
      </c>
      <c r="E8" s="5"/>
    </row>
    <row r="9" spans="1:7">
      <c r="A9" t="s">
        <v>417</v>
      </c>
      <c r="B9" t="s">
        <v>419</v>
      </c>
      <c r="E9" s="5">
        <v>243331</v>
      </c>
      <c r="G9" t="s">
        <v>478</v>
      </c>
    </row>
    <row r="10" spans="1:7">
      <c r="E10" s="5"/>
    </row>
    <row r="11" spans="1:7" ht="25.5">
      <c r="A11" s="22" t="s">
        <v>479</v>
      </c>
      <c r="E11" s="5"/>
    </row>
    <row r="12" spans="1:7">
      <c r="A12" t="s">
        <v>417</v>
      </c>
      <c r="B12" t="s">
        <v>418</v>
      </c>
      <c r="C12" t="s">
        <v>430</v>
      </c>
      <c r="D12" t="s">
        <v>431</v>
      </c>
      <c r="E12" s="5">
        <v>158647</v>
      </c>
      <c r="G12" s="21" t="s">
        <v>435</v>
      </c>
    </row>
    <row r="13" spans="1:7">
      <c r="A13" t="s">
        <v>420</v>
      </c>
      <c r="B13" t="s">
        <v>418</v>
      </c>
      <c r="C13" t="s">
        <v>430</v>
      </c>
      <c r="D13" t="s">
        <v>431</v>
      </c>
      <c r="E13" s="5">
        <v>158787</v>
      </c>
      <c r="F13" t="s">
        <v>428</v>
      </c>
      <c r="G13" s="21"/>
    </row>
    <row r="14" spans="1:7">
      <c r="A14" t="s">
        <v>483</v>
      </c>
      <c r="B14" t="s">
        <v>418</v>
      </c>
      <c r="C14" t="s">
        <v>430</v>
      </c>
      <c r="D14" t="s">
        <v>431</v>
      </c>
      <c r="E14" s="5">
        <v>158646</v>
      </c>
      <c r="F14" t="s">
        <v>428</v>
      </c>
      <c r="G14" s="21"/>
    </row>
    <row r="15" spans="1:7">
      <c r="E15" s="5"/>
      <c r="G15" s="21"/>
    </row>
    <row r="16" spans="1:7" ht="25.5">
      <c r="A16" s="22" t="s">
        <v>484</v>
      </c>
      <c r="E16" s="5"/>
    </row>
    <row r="17" spans="1:18">
      <c r="A17" t="s">
        <v>417</v>
      </c>
      <c r="B17" t="s">
        <v>418</v>
      </c>
      <c r="C17" t="s">
        <v>430</v>
      </c>
      <c r="D17" t="s">
        <v>432</v>
      </c>
      <c r="E17" s="5">
        <v>137199</v>
      </c>
      <c r="G17" s="6" t="s">
        <v>436</v>
      </c>
    </row>
    <row r="18" spans="1:18">
      <c r="A18" t="s">
        <v>420</v>
      </c>
      <c r="B18" t="s">
        <v>418</v>
      </c>
      <c r="C18" t="s">
        <v>430</v>
      </c>
      <c r="D18" t="s">
        <v>432</v>
      </c>
      <c r="E18" s="5">
        <v>136970</v>
      </c>
      <c r="F18" t="s">
        <v>428</v>
      </c>
      <c r="G18" s="6"/>
    </row>
    <row r="19" spans="1:18">
      <c r="A19" t="s">
        <v>483</v>
      </c>
      <c r="B19" t="s">
        <v>418</v>
      </c>
      <c r="C19" t="s">
        <v>430</v>
      </c>
      <c r="D19" t="s">
        <v>431</v>
      </c>
      <c r="E19" s="5">
        <v>137183</v>
      </c>
      <c r="F19" t="s">
        <v>428</v>
      </c>
    </row>
    <row r="20" spans="1:18">
      <c r="E20" s="5"/>
    </row>
    <row r="21" spans="1:18">
      <c r="E21" s="5"/>
    </row>
    <row r="22" spans="1:18" ht="25.5">
      <c r="A22" s="22" t="s">
        <v>454</v>
      </c>
      <c r="E22" s="5"/>
    </row>
    <row r="23" spans="1:18">
      <c r="A23" t="s">
        <v>417</v>
      </c>
      <c r="B23" t="s">
        <v>418</v>
      </c>
      <c r="C23" t="s">
        <v>458</v>
      </c>
      <c r="D23" t="s">
        <v>441</v>
      </c>
      <c r="E23" s="5">
        <v>119593.8291436</v>
      </c>
      <c r="G23" t="s">
        <v>444</v>
      </c>
    </row>
    <row r="24" spans="1:18">
      <c r="A24" t="s">
        <v>420</v>
      </c>
      <c r="B24" t="s">
        <v>418</v>
      </c>
      <c r="C24" t="s">
        <v>458</v>
      </c>
      <c r="D24" t="s">
        <v>441</v>
      </c>
      <c r="E24" s="5">
        <v>119449.26412004299</v>
      </c>
      <c r="F24" t="s">
        <v>428</v>
      </c>
    </row>
    <row r="25" spans="1:18">
      <c r="A25" t="s">
        <v>421</v>
      </c>
      <c r="B25" t="s">
        <v>418</v>
      </c>
      <c r="C25" t="s">
        <v>458</v>
      </c>
      <c r="D25" t="s">
        <v>441</v>
      </c>
      <c r="E25" s="5">
        <v>286644.06421286502</v>
      </c>
      <c r="F25" t="s">
        <v>428</v>
      </c>
      <c r="G25" t="s">
        <v>480</v>
      </c>
    </row>
    <row r="26" spans="1:18">
      <c r="E26" s="5"/>
    </row>
    <row r="27" spans="1:18" ht="25.5">
      <c r="A27" s="9" t="s">
        <v>455</v>
      </c>
      <c r="E27" s="5"/>
      <c r="F27" s="4"/>
      <c r="K27" s="10" t="s">
        <v>446</v>
      </c>
      <c r="L27" s="10" t="s">
        <v>447</v>
      </c>
      <c r="M27" s="10" t="s">
        <v>448</v>
      </c>
      <c r="N27" s="10" t="s">
        <v>449</v>
      </c>
      <c r="O27" s="10" t="s">
        <v>450</v>
      </c>
      <c r="P27" s="10" t="s">
        <v>451</v>
      </c>
      <c r="Q27" s="10" t="s">
        <v>452</v>
      </c>
    </row>
    <row r="28" spans="1:18">
      <c r="A28" t="s">
        <v>417</v>
      </c>
      <c r="B28" t="s">
        <v>418</v>
      </c>
      <c r="C28" t="s">
        <v>458</v>
      </c>
      <c r="D28" t="s">
        <v>441</v>
      </c>
      <c r="E28" s="5">
        <v>119593.588008384</v>
      </c>
      <c r="K28" s="10">
        <v>65</v>
      </c>
      <c r="L28" s="11">
        <v>106314</v>
      </c>
      <c r="M28" s="11">
        <v>114957</v>
      </c>
      <c r="N28" s="11">
        <v>110403</v>
      </c>
      <c r="O28" s="11">
        <v>111694</v>
      </c>
      <c r="P28" s="11">
        <v>278785</v>
      </c>
      <c r="Q28" s="11">
        <v>286644</v>
      </c>
      <c r="R28" s="11">
        <v>651</v>
      </c>
    </row>
    <row r="29" spans="1:18" ht="15">
      <c r="A29" t="s">
        <v>420</v>
      </c>
      <c r="B29" t="s">
        <v>418</v>
      </c>
      <c r="C29" t="s">
        <v>458</v>
      </c>
      <c r="D29" t="s">
        <v>441</v>
      </c>
      <c r="E29" s="5">
        <v>119450.424013075</v>
      </c>
      <c r="F29" t="s">
        <v>428</v>
      </c>
      <c r="G29" s="24" t="s">
        <v>482</v>
      </c>
    </row>
    <row r="30" spans="1:18">
      <c r="E30" s="5"/>
    </row>
    <row r="31" spans="1:18" ht="25.5">
      <c r="A31" s="22" t="s">
        <v>485</v>
      </c>
      <c r="E31" s="7"/>
    </row>
    <row r="32" spans="1:18" ht="28.5">
      <c r="A32" t="s">
        <v>417</v>
      </c>
      <c r="B32" t="s">
        <v>418</v>
      </c>
      <c r="C32" t="s">
        <v>458</v>
      </c>
      <c r="D32" s="8" t="s">
        <v>459</v>
      </c>
      <c r="E32" s="12">
        <v>116038</v>
      </c>
      <c r="F32" t="s">
        <v>481</v>
      </c>
      <c r="G32" s="5"/>
      <c r="J32" s="12">
        <v>109787</v>
      </c>
      <c r="K32" t="s">
        <v>457</v>
      </c>
      <c r="L32" t="s">
        <v>464</v>
      </c>
    </row>
    <row r="33" spans="1:26" ht="28.5">
      <c r="A33" t="s">
        <v>420</v>
      </c>
      <c r="B33" t="s">
        <v>418</v>
      </c>
      <c r="C33" t="s">
        <v>458</v>
      </c>
      <c r="D33" s="8" t="s">
        <v>459</v>
      </c>
      <c r="E33" s="12">
        <v>116442</v>
      </c>
      <c r="F33" t="s">
        <v>473</v>
      </c>
      <c r="J33" s="12">
        <v>110788</v>
      </c>
      <c r="K33" t="s">
        <v>456</v>
      </c>
      <c r="R33" s="17" t="s">
        <v>446</v>
      </c>
      <c r="S33" s="17" t="s">
        <v>447</v>
      </c>
      <c r="T33" s="17" t="s">
        <v>448</v>
      </c>
      <c r="U33" s="17" t="s">
        <v>449</v>
      </c>
      <c r="V33" s="17" t="s">
        <v>450</v>
      </c>
      <c r="W33" s="17" t="s">
        <v>451</v>
      </c>
      <c r="X33" s="17" t="s">
        <v>452</v>
      </c>
    </row>
    <row r="34" spans="1:26">
      <c r="D34" s="8"/>
      <c r="E34" s="5"/>
      <c r="J34" s="12">
        <v>110127</v>
      </c>
      <c r="K34" t="s">
        <v>460</v>
      </c>
      <c r="Q34" s="10">
        <v>0</v>
      </c>
      <c r="R34" s="11">
        <v>111929</v>
      </c>
      <c r="S34" s="19">
        <v>111373</v>
      </c>
      <c r="T34" s="11">
        <v>112951</v>
      </c>
      <c r="U34" s="20">
        <v>111734</v>
      </c>
      <c r="V34" s="11">
        <v>278785</v>
      </c>
      <c r="W34" s="11">
        <v>286644</v>
      </c>
      <c r="X34" s="11">
        <v>476</v>
      </c>
      <c r="Y34" t="s">
        <v>467</v>
      </c>
    </row>
    <row r="35" spans="1:26">
      <c r="D35" s="8"/>
      <c r="E35" s="5"/>
      <c r="J35" s="12">
        <v>110362</v>
      </c>
      <c r="K35" t="s">
        <v>460</v>
      </c>
    </row>
    <row r="36" spans="1:26" ht="51">
      <c r="A36" s="14" t="s">
        <v>486</v>
      </c>
      <c r="E36" s="5"/>
      <c r="J36" s="12">
        <v>286644</v>
      </c>
      <c r="K36" t="s">
        <v>460</v>
      </c>
      <c r="Q36" s="10">
        <v>0</v>
      </c>
      <c r="R36" s="11">
        <v>110972</v>
      </c>
      <c r="S36" s="11">
        <v>112339</v>
      </c>
      <c r="T36" s="11">
        <v>112468</v>
      </c>
      <c r="U36" s="11">
        <v>112079</v>
      </c>
      <c r="V36" s="11">
        <v>278785</v>
      </c>
      <c r="W36" s="11">
        <v>286644</v>
      </c>
      <c r="X36" s="11">
        <v>476</v>
      </c>
      <c r="Y36" t="s">
        <v>468</v>
      </c>
    </row>
    <row r="37" spans="1:26" ht="28.5">
      <c r="A37" t="s">
        <v>417</v>
      </c>
      <c r="B37" t="s">
        <v>418</v>
      </c>
      <c r="C37" t="s">
        <v>440</v>
      </c>
      <c r="D37" s="8" t="s">
        <v>453</v>
      </c>
      <c r="E37" s="4">
        <v>116038.919056509</v>
      </c>
      <c r="F37" t="s">
        <v>473</v>
      </c>
      <c r="G37" t="s">
        <v>474</v>
      </c>
    </row>
    <row r="38" spans="1:26" ht="28.5">
      <c r="A38" t="s">
        <v>420</v>
      </c>
      <c r="B38" t="s">
        <v>418</v>
      </c>
      <c r="C38" t="s">
        <v>440</v>
      </c>
      <c r="D38" s="8" t="s">
        <v>453</v>
      </c>
      <c r="E38" s="4">
        <v>116442.679446339</v>
      </c>
      <c r="F38" t="s">
        <v>473</v>
      </c>
      <c r="Q38" s="17">
        <v>0</v>
      </c>
      <c r="R38" s="18">
        <v>110245</v>
      </c>
      <c r="S38" s="18">
        <v>110184</v>
      </c>
      <c r="T38" s="18">
        <v>112296</v>
      </c>
      <c r="U38" s="18">
        <v>110376</v>
      </c>
      <c r="V38" s="18">
        <v>281419</v>
      </c>
      <c r="W38" s="18">
        <v>281466</v>
      </c>
      <c r="X38" s="18">
        <v>476</v>
      </c>
      <c r="Y38" t="s">
        <v>469</v>
      </c>
      <c r="Z38" t="s">
        <v>470</v>
      </c>
    </row>
    <row r="39" spans="1:26" ht="28.5" hidden="1">
      <c r="A39" t="s">
        <v>421</v>
      </c>
      <c r="B39" t="s">
        <v>418</v>
      </c>
      <c r="C39" t="s">
        <v>440</v>
      </c>
      <c r="D39" s="8" t="s">
        <v>453</v>
      </c>
      <c r="E39" s="5">
        <v>281466</v>
      </c>
      <c r="F39" t="s">
        <v>473</v>
      </c>
      <c r="Q39" s="17">
        <v>0</v>
      </c>
      <c r="R39" s="18">
        <v>110245</v>
      </c>
      <c r="S39" s="18">
        <v>110184</v>
      </c>
      <c r="T39" s="18">
        <v>112296</v>
      </c>
      <c r="U39" s="18">
        <v>110376</v>
      </c>
      <c r="V39" s="18">
        <v>281419</v>
      </c>
      <c r="W39" s="18">
        <v>281466</v>
      </c>
      <c r="X39" s="18">
        <v>476</v>
      </c>
      <c r="Y39" t="s">
        <v>469</v>
      </c>
      <c r="Z39" t="s">
        <v>470</v>
      </c>
    </row>
    <row r="40" spans="1:26">
      <c r="D40" s="8"/>
      <c r="E40" s="5"/>
      <c r="R40" s="18">
        <v>121406</v>
      </c>
      <c r="S40" s="18">
        <v>117456</v>
      </c>
      <c r="T40" s="18">
        <v>122892</v>
      </c>
      <c r="U40" s="18">
        <v>117561</v>
      </c>
      <c r="V40" s="18">
        <v>281419</v>
      </c>
      <c r="W40" s="18">
        <v>281466</v>
      </c>
      <c r="X40" s="18">
        <v>60</v>
      </c>
    </row>
    <row r="41" spans="1:26">
      <c r="D41" s="8"/>
      <c r="E41" s="5"/>
      <c r="Q41" s="17">
        <v>0</v>
      </c>
      <c r="R41" s="18">
        <v>121406</v>
      </c>
      <c r="S41" s="18">
        <v>117456</v>
      </c>
      <c r="T41" s="18">
        <v>122892</v>
      </c>
      <c r="U41" s="18">
        <v>117561</v>
      </c>
      <c r="V41" s="18">
        <v>281419</v>
      </c>
      <c r="W41" s="18">
        <v>281466</v>
      </c>
      <c r="X41" s="18">
        <v>60</v>
      </c>
      <c r="Y41" s="16"/>
    </row>
    <row r="42" spans="1:26">
      <c r="D42" s="8"/>
      <c r="E42" s="5"/>
    </row>
    <row r="43" spans="1:26" ht="51">
      <c r="A43" s="23" t="s">
        <v>487</v>
      </c>
      <c r="E43" s="5"/>
    </row>
    <row r="44" spans="1:26" ht="42.75">
      <c r="A44" t="s">
        <v>417</v>
      </c>
      <c r="B44" t="s">
        <v>418</v>
      </c>
      <c r="C44" t="s">
        <v>440</v>
      </c>
      <c r="D44" s="8" t="s">
        <v>476</v>
      </c>
      <c r="E44" s="5">
        <v>115968.241503104</v>
      </c>
      <c r="F44" t="s">
        <v>473</v>
      </c>
      <c r="G44" t="s">
        <v>477</v>
      </c>
    </row>
    <row r="45" spans="1:26" ht="28.5">
      <c r="A45" t="s">
        <v>420</v>
      </c>
      <c r="B45" t="s">
        <v>418</v>
      </c>
      <c r="C45" t="s">
        <v>440</v>
      </c>
      <c r="D45" s="8" t="s">
        <v>453</v>
      </c>
      <c r="E45" s="7">
        <v>116440</v>
      </c>
      <c r="F45" t="s">
        <v>473</v>
      </c>
    </row>
    <row r="46" spans="1:26" ht="28.5">
      <c r="A46" t="s">
        <v>421</v>
      </c>
      <c r="B46" t="s">
        <v>418</v>
      </c>
      <c r="C46" t="s">
        <v>440</v>
      </c>
      <c r="D46" s="8" t="s">
        <v>453</v>
      </c>
      <c r="E46" s="12"/>
      <c r="F46" t="s">
        <v>473</v>
      </c>
    </row>
    <row r="47" spans="1:26">
      <c r="E47" s="7"/>
    </row>
    <row r="48" spans="1:26">
      <c r="E48" s="7"/>
    </row>
    <row r="49" spans="5:5">
      <c r="E49" s="7"/>
    </row>
    <row r="50" spans="5:5">
      <c r="E50" s="7"/>
    </row>
    <row r="51" spans="5:5">
      <c r="E51" s="7"/>
    </row>
    <row r="67" spans="5:5">
      <c r="E67" s="7"/>
    </row>
    <row r="68" spans="5:5">
      <c r="E68" s="7"/>
    </row>
    <row r="69" spans="5:5">
      <c r="E69" s="7"/>
    </row>
    <row r="70" spans="5:5">
      <c r="E70" s="7"/>
    </row>
    <row r="71" spans="5:5">
      <c r="E71" s="7"/>
    </row>
    <row r="72" spans="5:5">
      <c r="E72" s="7"/>
    </row>
    <row r="73" spans="5:5">
      <c r="E73" s="7"/>
    </row>
    <row r="74" spans="5:5">
      <c r="E74" s="7"/>
    </row>
    <row r="75" spans="5:5">
      <c r="E75" s="7"/>
    </row>
    <row r="76" spans="5:5">
      <c r="E76" s="7"/>
    </row>
    <row r="77" spans="5:5">
      <c r="E77" s="7"/>
    </row>
    <row r="78" spans="5:5">
      <c r="E78" s="7"/>
    </row>
    <row r="79" spans="5:5">
      <c r="E79" s="7"/>
    </row>
    <row r="80" spans="5:5">
      <c r="E80" s="7"/>
    </row>
    <row r="81" spans="5:5">
      <c r="E81" s="7"/>
    </row>
    <row r="82" spans="5:5">
      <c r="E82" s="7"/>
    </row>
    <row r="83" spans="5:5">
      <c r="E83" s="7"/>
    </row>
    <row r="84" spans="5:5">
      <c r="E84" s="7"/>
    </row>
  </sheetData>
  <mergeCells count="1">
    <mergeCell ref="G17:G1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6D571-220B-45FB-98F5-4812917FF33B}">
  <dimension ref="A1:G78"/>
  <sheetViews>
    <sheetView rightToLeft="1" tabSelected="1" view="pageBreakPreview" zoomScale="60" zoomScaleNormal="85" workbookViewId="0">
      <selection activeCell="B12" sqref="B12"/>
    </sheetView>
  </sheetViews>
  <sheetFormatPr defaultRowHeight="25.5"/>
  <cols>
    <col min="1" max="1" width="21.75" style="82" bestFit="1" customWidth="1"/>
    <col min="2" max="2" width="27.625" style="82" bestFit="1" customWidth="1"/>
    <col min="3" max="3" width="55.375" style="82" customWidth="1"/>
    <col min="4" max="4" width="35" style="82" customWidth="1"/>
    <col min="5" max="5" width="21.75" style="69" bestFit="1" customWidth="1"/>
    <col min="6" max="6" width="34.625" style="82" customWidth="1"/>
    <col min="7" max="7" width="48.875" style="52" customWidth="1"/>
    <col min="8" max="16384" width="9" style="26"/>
  </cols>
  <sheetData>
    <row r="1" spans="1:7" ht="27" thickTop="1" thickBot="1">
      <c r="A1" s="27" t="s">
        <v>489</v>
      </c>
      <c r="B1" s="28"/>
      <c r="C1" s="28"/>
      <c r="D1" s="28"/>
      <c r="E1" s="28"/>
      <c r="F1" s="28"/>
      <c r="G1" s="29"/>
    </row>
    <row r="2" spans="1:7" ht="21" thickTop="1">
      <c r="A2" s="70" t="s">
        <v>422</v>
      </c>
      <c r="B2" s="70" t="s">
        <v>429</v>
      </c>
      <c r="C2" s="70" t="s">
        <v>488</v>
      </c>
      <c r="D2" s="70" t="s">
        <v>426</v>
      </c>
      <c r="E2" s="55" t="s">
        <v>433</v>
      </c>
      <c r="F2" s="70" t="s">
        <v>427</v>
      </c>
      <c r="G2" s="70" t="s">
        <v>434</v>
      </c>
    </row>
    <row r="3" spans="1:7">
      <c r="A3" s="71" t="s">
        <v>423</v>
      </c>
      <c r="B3" s="71" t="s">
        <v>418</v>
      </c>
      <c r="C3" s="71"/>
      <c r="D3" s="71"/>
      <c r="E3" s="56">
        <v>135036279422.696</v>
      </c>
      <c r="F3" s="71"/>
      <c r="G3" s="41"/>
    </row>
    <row r="4" spans="1:7" ht="81">
      <c r="A4" s="71" t="s">
        <v>417</v>
      </c>
      <c r="B4" s="71" t="s">
        <v>418</v>
      </c>
      <c r="C4" s="71"/>
      <c r="D4" s="72"/>
      <c r="E4" s="56">
        <v>201222</v>
      </c>
      <c r="F4" s="73" t="s">
        <v>466</v>
      </c>
      <c r="G4" s="41"/>
    </row>
    <row r="5" spans="1:7" ht="26.25" thickBot="1">
      <c r="A5" s="74" t="s">
        <v>420</v>
      </c>
      <c r="B5" s="74" t="s">
        <v>418</v>
      </c>
      <c r="C5" s="74"/>
      <c r="D5" s="74"/>
      <c r="E5" s="57">
        <v>201260</v>
      </c>
      <c r="F5" s="74" t="s">
        <v>428</v>
      </c>
      <c r="G5" s="42"/>
    </row>
    <row r="6" spans="1:7" ht="27" thickTop="1" thickBot="1">
      <c r="A6" s="27" t="s">
        <v>490</v>
      </c>
      <c r="B6" s="28"/>
      <c r="C6" s="28"/>
      <c r="D6" s="28"/>
      <c r="E6" s="28"/>
      <c r="F6" s="28"/>
      <c r="G6" s="29"/>
    </row>
    <row r="7" spans="1:7" ht="21" thickTop="1">
      <c r="A7" s="70" t="s">
        <v>422</v>
      </c>
      <c r="B7" s="70" t="s">
        <v>429</v>
      </c>
      <c r="C7" s="70" t="s">
        <v>488</v>
      </c>
      <c r="D7" s="70" t="s">
        <v>426</v>
      </c>
      <c r="E7" s="55" t="s">
        <v>433</v>
      </c>
      <c r="F7" s="70" t="s">
        <v>427</v>
      </c>
      <c r="G7" s="70" t="s">
        <v>434</v>
      </c>
    </row>
    <row r="8" spans="1:7" ht="61.5" thickBot="1">
      <c r="A8" s="75" t="s">
        <v>417</v>
      </c>
      <c r="B8" s="76" t="s">
        <v>419</v>
      </c>
      <c r="C8" s="75"/>
      <c r="D8" s="75"/>
      <c r="E8" s="58">
        <v>243331</v>
      </c>
      <c r="F8" s="75"/>
      <c r="G8" s="43" t="s">
        <v>478</v>
      </c>
    </row>
    <row r="9" spans="1:7" ht="27" thickTop="1" thickBot="1">
      <c r="A9" s="27" t="s">
        <v>479</v>
      </c>
      <c r="B9" s="28"/>
      <c r="C9" s="28"/>
      <c r="D9" s="28"/>
      <c r="E9" s="28"/>
      <c r="F9" s="28"/>
      <c r="G9" s="29"/>
    </row>
    <row r="10" spans="1:7" ht="21.75" thickTop="1" thickBot="1">
      <c r="A10" s="70" t="s">
        <v>422</v>
      </c>
      <c r="B10" s="70" t="s">
        <v>429</v>
      </c>
      <c r="C10" s="70" t="s">
        <v>488</v>
      </c>
      <c r="D10" s="70" t="s">
        <v>426</v>
      </c>
      <c r="E10" s="55" t="s">
        <v>433</v>
      </c>
      <c r="F10" s="70" t="s">
        <v>427</v>
      </c>
      <c r="G10" s="70" t="s">
        <v>434</v>
      </c>
    </row>
    <row r="11" spans="1:7" ht="51.75" thickTop="1">
      <c r="A11" s="77" t="s">
        <v>417</v>
      </c>
      <c r="B11" s="78" t="s">
        <v>418</v>
      </c>
      <c r="C11" s="78" t="s">
        <v>430</v>
      </c>
      <c r="D11" s="78" t="s">
        <v>431</v>
      </c>
      <c r="E11" s="59">
        <v>158647</v>
      </c>
      <c r="F11" s="78"/>
      <c r="G11" s="54" t="s">
        <v>435</v>
      </c>
    </row>
    <row r="12" spans="1:7">
      <c r="A12" s="79" t="s">
        <v>420</v>
      </c>
      <c r="B12" s="71" t="s">
        <v>418</v>
      </c>
      <c r="C12" s="71" t="s">
        <v>430</v>
      </c>
      <c r="D12" s="71" t="s">
        <v>431</v>
      </c>
      <c r="E12" s="56">
        <v>158787</v>
      </c>
      <c r="F12" s="71" t="s">
        <v>428</v>
      </c>
      <c r="G12" s="41"/>
    </row>
    <row r="13" spans="1:7" ht="26.25" thickBot="1">
      <c r="A13" s="80" t="s">
        <v>483</v>
      </c>
      <c r="B13" s="81" t="s">
        <v>418</v>
      </c>
      <c r="C13" s="81" t="s">
        <v>430</v>
      </c>
      <c r="D13" s="81" t="s">
        <v>431</v>
      </c>
      <c r="E13" s="60">
        <v>158646</v>
      </c>
      <c r="F13" s="81" t="s">
        <v>428</v>
      </c>
      <c r="G13" s="44"/>
    </row>
    <row r="14" spans="1:7" ht="27" thickTop="1" thickBot="1">
      <c r="A14" s="72"/>
      <c r="B14" s="72"/>
      <c r="C14" s="72"/>
      <c r="D14" s="72"/>
      <c r="E14" s="61"/>
      <c r="F14" s="72"/>
      <c r="G14" s="45"/>
    </row>
    <row r="15" spans="1:7" ht="27" thickTop="1" thickBot="1">
      <c r="A15" s="27" t="s">
        <v>484</v>
      </c>
      <c r="B15" s="28"/>
      <c r="C15" s="28"/>
      <c r="D15" s="28"/>
      <c r="E15" s="28"/>
      <c r="F15" s="28"/>
      <c r="G15" s="29"/>
    </row>
    <row r="16" spans="1:7" ht="21.75" thickTop="1" thickBot="1">
      <c r="A16" s="70" t="s">
        <v>422</v>
      </c>
      <c r="B16" s="70" t="s">
        <v>429</v>
      </c>
      <c r="C16" s="70" t="s">
        <v>488</v>
      </c>
      <c r="D16" s="70" t="s">
        <v>426</v>
      </c>
      <c r="E16" s="55" t="s">
        <v>433</v>
      </c>
      <c r="F16" s="70" t="s">
        <v>427</v>
      </c>
      <c r="G16" s="70" t="s">
        <v>434</v>
      </c>
    </row>
    <row r="17" spans="1:7" ht="61.5" thickTop="1">
      <c r="A17" s="77" t="s">
        <v>417</v>
      </c>
      <c r="B17" s="78" t="s">
        <v>418</v>
      </c>
      <c r="C17" s="78" t="s">
        <v>430</v>
      </c>
      <c r="D17" s="78" t="s">
        <v>432</v>
      </c>
      <c r="E17" s="59">
        <v>137199</v>
      </c>
      <c r="F17" s="78"/>
      <c r="G17" s="48" t="s">
        <v>436</v>
      </c>
    </row>
    <row r="18" spans="1:7" ht="60.75">
      <c r="A18" s="79" t="s">
        <v>420</v>
      </c>
      <c r="B18" s="71" t="s">
        <v>418</v>
      </c>
      <c r="C18" s="71" t="s">
        <v>430</v>
      </c>
      <c r="D18" s="71" t="s">
        <v>432</v>
      </c>
      <c r="E18" s="56">
        <v>136970</v>
      </c>
      <c r="F18" s="71" t="s">
        <v>428</v>
      </c>
      <c r="G18" s="53"/>
    </row>
    <row r="19" spans="1:7" ht="21" thickBot="1">
      <c r="A19" s="80" t="s">
        <v>483</v>
      </c>
      <c r="B19" s="81" t="s">
        <v>418</v>
      </c>
      <c r="C19" s="81" t="s">
        <v>430</v>
      </c>
      <c r="D19" s="81" t="s">
        <v>431</v>
      </c>
      <c r="E19" s="60">
        <v>137183</v>
      </c>
      <c r="F19" s="81" t="s">
        <v>428</v>
      </c>
      <c r="G19" s="51"/>
    </row>
    <row r="20" spans="1:7" ht="27" thickTop="1" thickBot="1">
      <c r="A20" s="27" t="s">
        <v>454</v>
      </c>
      <c r="B20" s="28"/>
      <c r="C20" s="28"/>
      <c r="D20" s="28"/>
      <c r="E20" s="28"/>
      <c r="F20" s="28"/>
      <c r="G20" s="29"/>
    </row>
    <row r="21" spans="1:7" ht="21.75" thickTop="1" thickBot="1">
      <c r="A21" s="70" t="s">
        <v>422</v>
      </c>
      <c r="B21" s="70" t="s">
        <v>429</v>
      </c>
      <c r="C21" s="70" t="s">
        <v>488</v>
      </c>
      <c r="D21" s="70" t="s">
        <v>426</v>
      </c>
      <c r="E21" s="55" t="s">
        <v>433</v>
      </c>
      <c r="F21" s="70" t="s">
        <v>427</v>
      </c>
      <c r="G21" s="70" t="s">
        <v>434</v>
      </c>
    </row>
    <row r="22" spans="1:7" ht="61.5" thickTop="1">
      <c r="A22" s="75" t="s">
        <v>417</v>
      </c>
      <c r="B22" s="75" t="s">
        <v>418</v>
      </c>
      <c r="C22" s="75" t="s">
        <v>458</v>
      </c>
      <c r="D22" s="75" t="s">
        <v>441</v>
      </c>
      <c r="E22" s="58">
        <v>119593.8291436</v>
      </c>
      <c r="F22" s="75"/>
      <c r="G22" s="48" t="s">
        <v>444</v>
      </c>
    </row>
    <row r="23" spans="1:7" ht="60.75">
      <c r="A23" s="71" t="s">
        <v>420</v>
      </c>
      <c r="B23" s="71" t="s">
        <v>418</v>
      </c>
      <c r="C23" s="71" t="s">
        <v>458</v>
      </c>
      <c r="D23" s="71" t="s">
        <v>441</v>
      </c>
      <c r="E23" s="56">
        <v>119449.26412004299</v>
      </c>
      <c r="F23" s="71" t="s">
        <v>428</v>
      </c>
      <c r="G23" s="49"/>
    </row>
    <row r="24" spans="1:7" ht="61.5" thickBot="1">
      <c r="A24" s="71" t="s">
        <v>421</v>
      </c>
      <c r="B24" s="71" t="s">
        <v>418</v>
      </c>
      <c r="C24" s="71" t="s">
        <v>458</v>
      </c>
      <c r="D24" s="71" t="s">
        <v>441</v>
      </c>
      <c r="E24" s="56">
        <v>286644.06421286502</v>
      </c>
      <c r="F24" s="71" t="s">
        <v>428</v>
      </c>
      <c r="G24" s="50" t="s">
        <v>480</v>
      </c>
    </row>
    <row r="25" spans="1:7" ht="27" thickTop="1" thickBot="1">
      <c r="A25" s="30" t="s">
        <v>455</v>
      </c>
      <c r="B25" s="31"/>
      <c r="C25" s="31"/>
      <c r="D25" s="31"/>
      <c r="E25" s="31"/>
      <c r="F25" s="31"/>
      <c r="G25" s="32"/>
    </row>
    <row r="26" spans="1:7" ht="21" thickTop="1">
      <c r="A26" s="70" t="s">
        <v>422</v>
      </c>
      <c r="B26" s="70" t="s">
        <v>429</v>
      </c>
      <c r="C26" s="70" t="s">
        <v>488</v>
      </c>
      <c r="D26" s="70" t="s">
        <v>426</v>
      </c>
      <c r="E26" s="55" t="s">
        <v>433</v>
      </c>
      <c r="F26" s="70" t="s">
        <v>427</v>
      </c>
      <c r="G26" s="70" t="s">
        <v>434</v>
      </c>
    </row>
    <row r="27" spans="1:7" ht="60.75">
      <c r="A27" s="71" t="s">
        <v>417</v>
      </c>
      <c r="B27" s="71" t="s">
        <v>418</v>
      </c>
      <c r="C27" s="71" t="s">
        <v>458</v>
      </c>
      <c r="D27" s="71" t="s">
        <v>441</v>
      </c>
      <c r="E27" s="56">
        <v>119593.588008384</v>
      </c>
      <c r="F27" s="71"/>
      <c r="G27" s="39" t="s">
        <v>482</v>
      </c>
    </row>
    <row r="28" spans="1:7" ht="60.75">
      <c r="A28" s="71" t="s">
        <v>420</v>
      </c>
      <c r="B28" s="71" t="s">
        <v>418</v>
      </c>
      <c r="C28" s="71" t="s">
        <v>458</v>
      </c>
      <c r="D28" s="71" t="s">
        <v>441</v>
      </c>
      <c r="E28" s="56">
        <v>119450.424013075</v>
      </c>
      <c r="F28" s="71" t="s">
        <v>428</v>
      </c>
      <c r="G28" s="40"/>
    </row>
    <row r="29" spans="1:7" ht="26.25" thickBot="1">
      <c r="A29" s="36" t="s">
        <v>485</v>
      </c>
      <c r="B29" s="37"/>
      <c r="C29" s="37"/>
      <c r="D29" s="37"/>
      <c r="E29" s="37"/>
      <c r="F29" s="37"/>
      <c r="G29" s="38"/>
    </row>
    <row r="30" spans="1:7" ht="21.75" thickTop="1" thickBot="1">
      <c r="A30" s="70" t="s">
        <v>422</v>
      </c>
      <c r="B30" s="70" t="s">
        <v>429</v>
      </c>
      <c r="C30" s="70" t="s">
        <v>488</v>
      </c>
      <c r="D30" s="70" t="s">
        <v>426</v>
      </c>
      <c r="E30" s="55" t="s">
        <v>433</v>
      </c>
      <c r="F30" s="70" t="s">
        <v>427</v>
      </c>
      <c r="G30" s="70" t="s">
        <v>434</v>
      </c>
    </row>
    <row r="31" spans="1:7" ht="122.25" thickTop="1">
      <c r="A31" s="71" t="s">
        <v>417</v>
      </c>
      <c r="B31" s="71" t="s">
        <v>418</v>
      </c>
      <c r="C31" s="71" t="s">
        <v>458</v>
      </c>
      <c r="D31" s="71" t="s">
        <v>459</v>
      </c>
      <c r="E31" s="62">
        <v>116038</v>
      </c>
      <c r="F31" s="71" t="s">
        <v>481</v>
      </c>
      <c r="G31" s="48" t="s">
        <v>493</v>
      </c>
    </row>
    <row r="32" spans="1:7" ht="122.25" thickBot="1">
      <c r="A32" s="71" t="s">
        <v>420</v>
      </c>
      <c r="B32" s="71" t="s">
        <v>418</v>
      </c>
      <c r="C32" s="71" t="s">
        <v>458</v>
      </c>
      <c r="D32" s="71" t="s">
        <v>459</v>
      </c>
      <c r="E32" s="62">
        <v>116442</v>
      </c>
      <c r="F32" s="71" t="s">
        <v>473</v>
      </c>
      <c r="G32" s="51"/>
    </row>
    <row r="33" spans="1:7" ht="27" thickTop="1" thickBot="1">
      <c r="A33" s="33" t="s">
        <v>492</v>
      </c>
      <c r="B33" s="34"/>
      <c r="C33" s="34"/>
      <c r="D33" s="34"/>
      <c r="E33" s="34"/>
      <c r="F33" s="34"/>
      <c r="G33" s="35"/>
    </row>
    <row r="34" spans="1:7" ht="21.75" thickTop="1" thickBot="1">
      <c r="A34" s="70" t="s">
        <v>422</v>
      </c>
      <c r="B34" s="70" t="s">
        <v>429</v>
      </c>
      <c r="C34" s="70" t="s">
        <v>488</v>
      </c>
      <c r="D34" s="70" t="s">
        <v>426</v>
      </c>
      <c r="E34" s="55" t="s">
        <v>433</v>
      </c>
      <c r="F34" s="70" t="s">
        <v>427</v>
      </c>
      <c r="G34" s="70" t="s">
        <v>434</v>
      </c>
    </row>
    <row r="35" spans="1:7" ht="122.25" thickTop="1">
      <c r="A35" s="78" t="s">
        <v>417</v>
      </c>
      <c r="B35" s="78" t="s">
        <v>418</v>
      </c>
      <c r="C35" s="78" t="s">
        <v>440</v>
      </c>
      <c r="D35" s="78" t="s">
        <v>453</v>
      </c>
      <c r="E35" s="63">
        <v>116038.919056509</v>
      </c>
      <c r="F35" s="78" t="s">
        <v>473</v>
      </c>
      <c r="G35" s="46" t="s">
        <v>491</v>
      </c>
    </row>
    <row r="36" spans="1:7" ht="122.25" thickBot="1">
      <c r="A36" s="74" t="s">
        <v>420</v>
      </c>
      <c r="B36" s="74" t="s">
        <v>418</v>
      </c>
      <c r="C36" s="74" t="s">
        <v>440</v>
      </c>
      <c r="D36" s="74" t="s">
        <v>453</v>
      </c>
      <c r="E36" s="64">
        <v>116442.679446339</v>
      </c>
      <c r="F36" s="74" t="s">
        <v>473</v>
      </c>
      <c r="G36" s="47"/>
    </row>
    <row r="37" spans="1:7" ht="27" thickTop="1" thickBot="1">
      <c r="A37" s="27" t="s">
        <v>494</v>
      </c>
      <c r="B37" s="28"/>
      <c r="C37" s="28"/>
      <c r="D37" s="28"/>
      <c r="E37" s="28"/>
      <c r="F37" s="28"/>
      <c r="G37" s="29"/>
    </row>
    <row r="38" spans="1:7" ht="21.75" thickTop="1" thickBot="1">
      <c r="A38" s="70" t="s">
        <v>422</v>
      </c>
      <c r="B38" s="70" t="s">
        <v>429</v>
      </c>
      <c r="C38" s="70" t="s">
        <v>488</v>
      </c>
      <c r="D38" s="70" t="s">
        <v>426</v>
      </c>
      <c r="E38" s="55" t="s">
        <v>433</v>
      </c>
      <c r="F38" s="70" t="s">
        <v>427</v>
      </c>
      <c r="G38" s="70" t="s">
        <v>434</v>
      </c>
    </row>
    <row r="39" spans="1:7" ht="183" thickTop="1">
      <c r="A39" s="77" t="s">
        <v>417</v>
      </c>
      <c r="B39" s="78" t="s">
        <v>418</v>
      </c>
      <c r="C39" s="78" t="s">
        <v>440</v>
      </c>
      <c r="D39" s="78" t="s">
        <v>476</v>
      </c>
      <c r="E39" s="59">
        <v>115968.241503104</v>
      </c>
      <c r="F39" s="78" t="s">
        <v>473</v>
      </c>
      <c r="G39" s="48" t="s">
        <v>493</v>
      </c>
    </row>
    <row r="40" spans="1:7" ht="122.25" thickBot="1">
      <c r="A40" s="80" t="s">
        <v>420</v>
      </c>
      <c r="B40" s="81" t="s">
        <v>418</v>
      </c>
      <c r="C40" s="81" t="s">
        <v>440</v>
      </c>
      <c r="D40" s="81" t="s">
        <v>453</v>
      </c>
      <c r="E40" s="65">
        <v>116440</v>
      </c>
      <c r="F40" s="81" t="s">
        <v>473</v>
      </c>
      <c r="G40" s="51"/>
    </row>
    <row r="41" spans="1:7" ht="26.25" thickTop="1">
      <c r="A41" s="72"/>
      <c r="B41" s="72"/>
      <c r="C41" s="72"/>
      <c r="D41" s="72"/>
      <c r="E41" s="66"/>
      <c r="F41" s="72"/>
      <c r="G41" s="45"/>
    </row>
    <row r="42" spans="1:7">
      <c r="A42" s="72"/>
      <c r="B42" s="72"/>
      <c r="C42" s="72"/>
      <c r="D42" s="72"/>
      <c r="E42" s="66"/>
      <c r="F42" s="72"/>
      <c r="G42" s="45"/>
    </row>
    <row r="43" spans="1:7">
      <c r="A43" s="72"/>
      <c r="B43" s="72"/>
      <c r="C43" s="72"/>
      <c r="D43" s="72"/>
      <c r="E43" s="66"/>
      <c r="F43" s="72"/>
      <c r="G43" s="45"/>
    </row>
    <row r="44" spans="1:7">
      <c r="A44" s="72"/>
      <c r="B44" s="72"/>
      <c r="C44" s="72"/>
      <c r="D44" s="72"/>
      <c r="E44" s="66"/>
      <c r="F44" s="72"/>
      <c r="G44" s="45"/>
    </row>
    <row r="45" spans="1:7">
      <c r="A45" s="72"/>
      <c r="B45" s="72"/>
      <c r="C45" s="72"/>
      <c r="D45" s="72"/>
      <c r="E45" s="66"/>
      <c r="F45" s="72"/>
      <c r="G45" s="45"/>
    </row>
    <row r="46" spans="1:7">
      <c r="A46" s="72"/>
      <c r="B46" s="72"/>
      <c r="C46" s="72"/>
      <c r="D46" s="72"/>
      <c r="E46" s="67"/>
      <c r="F46" s="72"/>
      <c r="G46" s="45"/>
    </row>
    <row r="47" spans="1:7">
      <c r="A47" s="72"/>
      <c r="B47" s="72"/>
      <c r="C47" s="72"/>
      <c r="D47" s="72"/>
      <c r="E47" s="67"/>
      <c r="F47" s="72"/>
      <c r="G47" s="45"/>
    </row>
    <row r="48" spans="1:7">
      <c r="A48" s="72"/>
      <c r="B48" s="72"/>
      <c r="C48" s="72"/>
      <c r="D48" s="72"/>
      <c r="E48" s="67"/>
      <c r="F48" s="72"/>
      <c r="G48" s="45"/>
    </row>
    <row r="49" spans="1:7">
      <c r="A49" s="72"/>
      <c r="B49" s="72"/>
      <c r="C49" s="72"/>
      <c r="D49" s="72"/>
      <c r="E49" s="67"/>
      <c r="F49" s="72"/>
      <c r="G49" s="45"/>
    </row>
    <row r="50" spans="1:7">
      <c r="A50" s="72"/>
      <c r="B50" s="72"/>
      <c r="C50" s="72"/>
      <c r="D50" s="72"/>
      <c r="E50" s="67"/>
      <c r="F50" s="72"/>
      <c r="G50" s="45"/>
    </row>
    <row r="51" spans="1:7">
      <c r="A51" s="72"/>
      <c r="B51" s="72"/>
      <c r="C51" s="72"/>
      <c r="D51" s="72"/>
      <c r="E51" s="67"/>
      <c r="F51" s="72"/>
      <c r="G51" s="45"/>
    </row>
    <row r="52" spans="1:7">
      <c r="A52" s="72"/>
      <c r="B52" s="72"/>
      <c r="C52" s="72"/>
      <c r="D52" s="72"/>
      <c r="E52" s="67"/>
      <c r="F52" s="72"/>
      <c r="G52" s="45"/>
    </row>
    <row r="53" spans="1:7">
      <c r="A53" s="72"/>
      <c r="B53" s="72"/>
      <c r="C53" s="72"/>
      <c r="D53" s="72"/>
      <c r="E53" s="67"/>
      <c r="F53" s="72"/>
      <c r="G53" s="45"/>
    </row>
    <row r="54" spans="1:7">
      <c r="A54" s="72"/>
      <c r="B54" s="72"/>
      <c r="C54" s="72"/>
      <c r="D54" s="72"/>
      <c r="E54" s="67"/>
      <c r="F54" s="72"/>
      <c r="G54" s="45"/>
    </row>
    <row r="55" spans="1:7">
      <c r="A55" s="72"/>
      <c r="B55" s="72"/>
      <c r="C55" s="72"/>
      <c r="D55" s="72"/>
      <c r="E55" s="67"/>
      <c r="F55" s="72"/>
      <c r="G55" s="45"/>
    </row>
    <row r="56" spans="1:7">
      <c r="A56" s="72"/>
      <c r="B56" s="72"/>
      <c r="C56" s="72"/>
      <c r="D56" s="72"/>
      <c r="E56" s="67"/>
      <c r="F56" s="72"/>
      <c r="G56" s="45"/>
    </row>
    <row r="57" spans="1:7">
      <c r="A57" s="72"/>
      <c r="B57" s="72"/>
      <c r="C57" s="72"/>
      <c r="D57" s="72"/>
      <c r="E57" s="67"/>
      <c r="F57" s="72"/>
      <c r="G57" s="45"/>
    </row>
    <row r="58" spans="1:7">
      <c r="A58" s="72"/>
      <c r="B58" s="72"/>
      <c r="C58" s="72"/>
      <c r="D58" s="72"/>
      <c r="E58" s="67"/>
      <c r="F58" s="72"/>
      <c r="G58" s="45"/>
    </row>
    <row r="59" spans="1:7">
      <c r="A59" s="72"/>
      <c r="B59" s="72"/>
      <c r="C59" s="72"/>
      <c r="D59" s="72"/>
      <c r="E59" s="67"/>
      <c r="F59" s="72"/>
      <c r="G59" s="45"/>
    </row>
    <row r="60" spans="1:7">
      <c r="A60" s="72"/>
      <c r="B60" s="72"/>
      <c r="C60" s="72"/>
      <c r="D60" s="72"/>
      <c r="E60" s="67"/>
      <c r="F60" s="72"/>
      <c r="G60" s="45"/>
    </row>
    <row r="61" spans="1:7">
      <c r="A61" s="72"/>
      <c r="B61" s="72"/>
      <c r="C61" s="72"/>
      <c r="D61" s="72"/>
      <c r="E61" s="66"/>
      <c r="F61" s="72"/>
      <c r="G61" s="45"/>
    </row>
    <row r="62" spans="1:7">
      <c r="E62" s="68"/>
    </row>
    <row r="63" spans="1:7">
      <c r="E63" s="68"/>
    </row>
    <row r="64" spans="1:7">
      <c r="E64" s="68"/>
    </row>
    <row r="65" spans="5:5">
      <c r="E65" s="68"/>
    </row>
    <row r="66" spans="5:5">
      <c r="E66" s="68"/>
    </row>
    <row r="67" spans="5:5">
      <c r="E67" s="68"/>
    </row>
    <row r="68" spans="5:5">
      <c r="E68" s="68"/>
    </row>
    <row r="69" spans="5:5">
      <c r="E69" s="68"/>
    </row>
    <row r="70" spans="5:5">
      <c r="E70" s="68"/>
    </row>
    <row r="71" spans="5:5">
      <c r="E71" s="68"/>
    </row>
    <row r="72" spans="5:5">
      <c r="E72" s="68"/>
    </row>
    <row r="73" spans="5:5">
      <c r="E73" s="68"/>
    </row>
    <row r="74" spans="5:5">
      <c r="E74" s="68"/>
    </row>
    <row r="75" spans="5:5">
      <c r="E75" s="68"/>
    </row>
    <row r="76" spans="5:5">
      <c r="E76" s="68"/>
    </row>
    <row r="77" spans="5:5">
      <c r="E77" s="68"/>
    </row>
    <row r="78" spans="5:5">
      <c r="E78" s="68"/>
    </row>
  </sheetData>
  <mergeCells count="15">
    <mergeCell ref="G39:G40"/>
    <mergeCell ref="G35:G36"/>
    <mergeCell ref="G31:G32"/>
    <mergeCell ref="G22:G23"/>
    <mergeCell ref="G17:G19"/>
    <mergeCell ref="A20:G20"/>
    <mergeCell ref="A25:G25"/>
    <mergeCell ref="A29:G29"/>
    <mergeCell ref="A33:G33"/>
    <mergeCell ref="G27:G28"/>
    <mergeCell ref="A37:G37"/>
    <mergeCell ref="A6:G6"/>
    <mergeCell ref="A1:G1"/>
    <mergeCell ref="A9:G9"/>
    <mergeCell ref="A15:G15"/>
  </mergeCells>
  <pageMargins left="0.7" right="0.7" top="0.75" bottom="0.75" header="0.3" footer="0.3"/>
  <pageSetup paperSize="9" scale="31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5</vt:i4>
      </vt:variant>
      <vt:variant>
        <vt:lpstr>טווחים בעלי שם</vt:lpstr>
      </vt:variant>
      <vt:variant>
        <vt:i4>1</vt:i4>
      </vt:variant>
    </vt:vector>
  </HeadingPairs>
  <TitlesOfParts>
    <vt:vector size="6" baseType="lpstr">
      <vt:lpstr>kc_house_data</vt:lpstr>
      <vt:lpstr>גיליון1</vt:lpstr>
      <vt:lpstr>תוצאות</vt:lpstr>
      <vt:lpstr>תוצאות 1.0</vt:lpstr>
      <vt:lpstr>הצגה</vt:lpstr>
      <vt:lpstr>הצגה!WPrint_Area_W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</dc:creator>
  <cp:lastModifiedBy>yos</cp:lastModifiedBy>
  <cp:lastPrinted>2019-05-16T18:02:03Z</cp:lastPrinted>
  <dcterms:created xsi:type="dcterms:W3CDTF">2019-04-23T13:44:09Z</dcterms:created>
  <dcterms:modified xsi:type="dcterms:W3CDTF">2019-05-16T18:02:38Z</dcterms:modified>
</cp:coreProperties>
</file>