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FeatherFriend\DataBased\"/>
    </mc:Choice>
  </mc:AlternateContent>
  <xr:revisionPtr revIDLastSave="0" documentId="13_ncr:1_{7A6C0521-31F0-4EEF-A959-5DB313CD3913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<sst xmlns="http://schemas.openxmlformats.org/spreadsheetml/2006/main" count="399" uniqueCount="20">
  <si>
    <t>Red</t>
  </si>
  <si>
    <t>Black</t>
  </si>
  <si>
    <t>Purple</t>
  </si>
  <si>
    <t>Lilach</t>
  </si>
  <si>
    <t>Green</t>
  </si>
  <si>
    <t>White</t>
  </si>
  <si>
    <t>Blue</t>
  </si>
  <si>
    <t>Pastel</t>
  </si>
  <si>
    <t>Silver</t>
  </si>
  <si>
    <t>Blue Pastel</t>
  </si>
  <si>
    <t>Body</t>
  </si>
  <si>
    <t>Dad</t>
  </si>
  <si>
    <t>Mom</t>
  </si>
  <si>
    <t>Male Bird</t>
  </si>
  <si>
    <t>Female Bird</t>
  </si>
  <si>
    <t>Head</t>
  </si>
  <si>
    <t>Breast</t>
  </si>
  <si>
    <t>Male</t>
  </si>
  <si>
    <t>Gender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</si>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</sst>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6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6" xfId="0" applyFill="1" applyBorder="1" applyAlignment="1">
      <alignment horizontal="center"/>
    </xf>
  </cellXfs>
  <cellStyles count="1">
    <cellStyle name="Normal" xfId="0" builtinId="0"/>
  </cellStyles>
  <dxfs count="1529"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7030A0"/>
        </patternFill>
      </fill>
    </dxf>
    <dxf>
      <fill>
        <patternFill>
          <bgColor rgb="FFCC66FF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topLeftCell="F1" zoomScale="140" zoomScaleNormal="140" workbookViewId="0">
      <selection activeCell="R15" sqref="O15:R15"/>
    </sheetView>
  </sheetViews>
  <sheetFormatPr defaultRowHeight="13.8" x14ac:dyDescent="0.25"/>
  <cols>
    <col min="4" max="4" width="10.09765625" bestFit="1" customWidth="1"/>
    <col min="5" max="5" width="12.3984375" customWidth="1"/>
  </cols>
  <sheetData>
    <row r="1" spans="1:18" ht="14.4" thickBot="1" x14ac:dyDescent="0.3">
      <c r="B1" s="8" t="s">
        <v>11</v>
      </c>
      <c r="C1" s="9" t="s">
        <v>12</v>
      </c>
      <c r="D1" s="11" t="s">
        <v>13</v>
      </c>
      <c r="E1" s="9" t="s">
        <v>14</v>
      </c>
      <c r="H1" s="10" t="s">
        <v>18</v>
      </c>
      <c r="I1" s="10" t="s">
        <v>15</v>
      </c>
      <c r="J1" s="10" t="s">
        <v>16</v>
      </c>
      <c r="K1" s="10" t="s">
        <v>10</v>
      </c>
      <c r="O1" s="10" t="s">
        <v>18</v>
      </c>
      <c r="P1" s="10" t="s">
        <v>15</v>
      </c>
      <c r="Q1" s="10" t="s">
        <v>16</v>
      </c>
      <c r="R1" s="10" t="s">
        <v>10</v>
      </c>
    </row>
    <row r="2" spans="1:18" x14ac:dyDescent="0.25">
      <c r="A2" s="15" t="s">
        <v>15</v>
      </c>
      <c r="B2" s="2" t="s">
        <v>0</v>
      </c>
      <c r="C2" s="3" t="s">
        <v>0</v>
      </c>
      <c r="D2" s="2" t="s">
        <v>0</v>
      </c>
      <c r="E2" s="3" t="s">
        <v>0</v>
      </c>
      <c r="H2" s="12" t="s">
        <v>19</v>
      </c>
      <c r="I2" s="12" t="s">
        <v>0</v>
      </c>
      <c r="J2" s="13" t="s">
        <v>2</v>
      </c>
      <c r="K2" s="13" t="s">
        <v>4</v>
      </c>
      <c r="O2" s="12" t="s">
        <v>17</v>
      </c>
      <c r="P2" s="12" t="s">
        <v>0</v>
      </c>
      <c r="Q2" s="13" t="s">
        <v>2</v>
      </c>
      <c r="R2" s="13" t="s">
        <v>4</v>
      </c>
    </row>
    <row r="3" spans="1:18" x14ac:dyDescent="0.25">
      <c r="A3" s="16"/>
      <c r="B3" s="4" t="s">
        <v>1</v>
      </c>
      <c r="C3" s="5" t="s">
        <v>0</v>
      </c>
      <c r="D3" s="4" t="s">
        <v>0</v>
      </c>
      <c r="E3" s="5" t="s">
        <v>1</v>
      </c>
      <c r="H3" s="21" t="s">
        <v>19</v>
      </c>
      <c r="I3" s="21" t="s">
        <v>0</v>
      </c>
      <c r="J3" s="22" t="s">
        <v>2</v>
      </c>
      <c r="K3" s="23" t="s">
        <v>7</v>
      </c>
      <c r="O3" s="21" t="s">
        <v>17</v>
      </c>
      <c r="P3" s="21" t="s">
        <v>0</v>
      </c>
      <c r="Q3" s="22" t="s">
        <v>2</v>
      </c>
      <c r="R3" s="23" t="s">
        <v>7</v>
      </c>
    </row>
    <row r="4" spans="1:18" x14ac:dyDescent="0.25">
      <c r="A4" s="16"/>
      <c r="B4" s="4" t="s">
        <v>0</v>
      </c>
      <c r="C4" s="5" t="s">
        <v>1</v>
      </c>
      <c r="D4" s="4" t="s">
        <v>0</v>
      </c>
      <c r="E4" s="5" t="s">
        <v>0</v>
      </c>
      <c r="H4" s="1" t="s">
        <v>19</v>
      </c>
      <c r="I4" s="1" t="s">
        <v>0</v>
      </c>
      <c r="J4" t="s">
        <v>2</v>
      </c>
      <c r="K4" s="4" t="s">
        <v>5</v>
      </c>
      <c r="O4" s="1" t="s">
        <v>17</v>
      </c>
      <c r="P4" s="1" t="s">
        <v>0</v>
      </c>
      <c r="Q4" t="s">
        <v>2</v>
      </c>
      <c r="R4" s="4" t="s">
        <v>5</v>
      </c>
    </row>
    <row r="5" spans="1:18" ht="14.4" thickBot="1" x14ac:dyDescent="0.3">
      <c r="A5" s="17"/>
      <c r="B5" s="6" t="s">
        <v>1</v>
      </c>
      <c r="C5" s="7" t="s">
        <v>1</v>
      </c>
      <c r="D5" s="6" t="s">
        <v>1</v>
      </c>
      <c r="E5" s="7" t="s">
        <v>1</v>
      </c>
      <c r="H5" s="1" t="s">
        <v>19</v>
      </c>
      <c r="I5" s="1" t="s">
        <v>0</v>
      </c>
      <c r="J5" t="s">
        <v>2</v>
      </c>
      <c r="K5" s="4" t="s">
        <v>6</v>
      </c>
      <c r="O5" s="1" t="s">
        <v>17</v>
      </c>
      <c r="P5" s="1" t="s">
        <v>0</v>
      </c>
      <c r="Q5" t="s">
        <v>2</v>
      </c>
      <c r="R5" s="4" t="s">
        <v>6</v>
      </c>
    </row>
    <row r="6" spans="1:18" x14ac:dyDescent="0.25">
      <c r="A6" s="15" t="s">
        <v>16</v>
      </c>
      <c r="B6" s="2" t="s">
        <v>2</v>
      </c>
      <c r="C6" s="3" t="s">
        <v>2</v>
      </c>
      <c r="D6" s="2" t="s">
        <v>2</v>
      </c>
      <c r="E6" s="3" t="s">
        <v>2</v>
      </c>
      <c r="H6" s="1" t="s">
        <v>19</v>
      </c>
      <c r="I6" s="1" t="s">
        <v>0</v>
      </c>
      <c r="J6" t="s">
        <v>2</v>
      </c>
      <c r="K6" s="4" t="s">
        <v>8</v>
      </c>
      <c r="O6" s="1" t="s">
        <v>17</v>
      </c>
      <c r="P6" s="1" t="s">
        <v>0</v>
      </c>
      <c r="Q6" t="s">
        <v>2</v>
      </c>
      <c r="R6" s="4" t="s">
        <v>8</v>
      </c>
    </row>
    <row r="7" spans="1:18" x14ac:dyDescent="0.25">
      <c r="A7" s="16"/>
      <c r="B7" s="4" t="s">
        <v>3</v>
      </c>
      <c r="C7" s="5" t="s">
        <v>3</v>
      </c>
      <c r="D7" s="4" t="s">
        <v>3</v>
      </c>
      <c r="E7" s="5" t="s">
        <v>3</v>
      </c>
      <c r="H7" s="1" t="s">
        <v>19</v>
      </c>
      <c r="I7" s="1" t="s">
        <v>0</v>
      </c>
      <c r="J7" t="s">
        <v>2</v>
      </c>
      <c r="K7" s="4" t="s">
        <v>9</v>
      </c>
      <c r="O7" s="1" t="s">
        <v>17</v>
      </c>
      <c r="P7" s="1" t="s">
        <v>0</v>
      </c>
      <c r="Q7" t="s">
        <v>2</v>
      </c>
      <c r="R7" s="4" t="s">
        <v>9</v>
      </c>
    </row>
    <row r="8" spans="1:18" x14ac:dyDescent="0.25">
      <c r="A8" s="16"/>
      <c r="B8" s="4" t="s">
        <v>5</v>
      </c>
      <c r="C8" s="5" t="s">
        <v>5</v>
      </c>
      <c r="D8" s="4" t="s">
        <v>5</v>
      </c>
      <c r="E8" s="5" t="s">
        <v>5</v>
      </c>
      <c r="H8" s="12" t="s">
        <v>19</v>
      </c>
      <c r="I8" s="12" t="s">
        <v>0</v>
      </c>
      <c r="J8" s="13" t="s">
        <v>3</v>
      </c>
      <c r="K8" s="13" t="s">
        <v>4</v>
      </c>
      <c r="O8" s="12" t="s">
        <v>17</v>
      </c>
      <c r="P8" s="12" t="s">
        <v>0</v>
      </c>
      <c r="Q8" s="13" t="s">
        <v>3</v>
      </c>
      <c r="R8" s="13" t="s">
        <v>4</v>
      </c>
    </row>
    <row r="9" spans="1:18" x14ac:dyDescent="0.25">
      <c r="A9" s="16"/>
      <c r="B9" s="4" t="s">
        <v>2</v>
      </c>
      <c r="C9" s="5" t="s">
        <v>3</v>
      </c>
      <c r="D9" s="4" t="s">
        <v>2</v>
      </c>
      <c r="E9" s="5" t="s">
        <v>2</v>
      </c>
      <c r="H9" s="12" t="s">
        <v>19</v>
      </c>
      <c r="I9" s="12" t="s">
        <v>0</v>
      </c>
      <c r="J9" s="13" t="s">
        <v>3</v>
      </c>
      <c r="K9" s="14" t="s">
        <v>7</v>
      </c>
      <c r="O9" s="12" t="s">
        <v>17</v>
      </c>
      <c r="P9" s="12" t="s">
        <v>0</v>
      </c>
      <c r="Q9" s="13" t="s">
        <v>3</v>
      </c>
      <c r="R9" s="14" t="s">
        <v>7</v>
      </c>
    </row>
    <row r="10" spans="1:18" x14ac:dyDescent="0.25">
      <c r="A10" s="16"/>
      <c r="B10" s="4" t="s">
        <v>3</v>
      </c>
      <c r="C10" s="5" t="s">
        <v>2</v>
      </c>
      <c r="D10" s="4" t="s">
        <v>2</v>
      </c>
      <c r="E10" s="5" t="s">
        <v>2</v>
      </c>
      <c r="H10" s="1" t="s">
        <v>19</v>
      </c>
      <c r="I10" s="1" t="s">
        <v>0</v>
      </c>
      <c r="J10" t="s">
        <v>3</v>
      </c>
      <c r="K10" s="4" t="s">
        <v>5</v>
      </c>
      <c r="O10" s="1" t="s">
        <v>17</v>
      </c>
      <c r="P10" s="1" t="s">
        <v>0</v>
      </c>
      <c r="Q10" t="s">
        <v>3</v>
      </c>
      <c r="R10" s="4" t="s">
        <v>5</v>
      </c>
    </row>
    <row r="11" spans="1:18" x14ac:dyDescent="0.25">
      <c r="A11" s="16"/>
      <c r="B11" s="4" t="s">
        <v>2</v>
      </c>
      <c r="C11" s="5" t="s">
        <v>5</v>
      </c>
      <c r="D11" s="4" t="s">
        <v>2</v>
      </c>
      <c r="E11" s="5" t="s">
        <v>2</v>
      </c>
      <c r="H11" s="1" t="s">
        <v>19</v>
      </c>
      <c r="I11" s="1" t="s">
        <v>0</v>
      </c>
      <c r="J11" t="s">
        <v>3</v>
      </c>
      <c r="K11" s="4" t="s">
        <v>6</v>
      </c>
      <c r="O11" s="1" t="s">
        <v>17</v>
      </c>
      <c r="P11" s="1" t="s">
        <v>0</v>
      </c>
      <c r="Q11" t="s">
        <v>3</v>
      </c>
      <c r="R11" s="4" t="s">
        <v>6</v>
      </c>
    </row>
    <row r="12" spans="1:18" x14ac:dyDescent="0.25">
      <c r="A12" s="16"/>
      <c r="B12" s="4" t="s">
        <v>5</v>
      </c>
      <c r="C12" s="5" t="s">
        <v>2</v>
      </c>
      <c r="D12" s="4" t="s">
        <v>2</v>
      </c>
      <c r="E12" s="5" t="s">
        <v>2</v>
      </c>
      <c r="H12" s="1" t="s">
        <v>19</v>
      </c>
      <c r="I12" s="1" t="s">
        <v>0</v>
      </c>
      <c r="J12" t="s">
        <v>3</v>
      </c>
      <c r="K12" s="4" t="s">
        <v>8</v>
      </c>
      <c r="O12" s="1" t="s">
        <v>17</v>
      </c>
      <c r="P12" s="1" t="s">
        <v>0</v>
      </c>
      <c r="Q12" t="s">
        <v>3</v>
      </c>
      <c r="R12" s="4" t="s">
        <v>8</v>
      </c>
    </row>
    <row r="13" spans="1:18" x14ac:dyDescent="0.25">
      <c r="A13" s="16"/>
      <c r="B13" s="4" t="s">
        <v>5</v>
      </c>
      <c r="C13" s="5" t="s">
        <v>3</v>
      </c>
      <c r="D13" s="4" t="s">
        <v>3</v>
      </c>
      <c r="E13" s="5" t="s">
        <v>3</v>
      </c>
      <c r="H13" s="1" t="s">
        <v>19</v>
      </c>
      <c r="I13" s="1" t="s">
        <v>0</v>
      </c>
      <c r="J13" t="s">
        <v>3</v>
      </c>
      <c r="K13" s="4" t="s">
        <v>9</v>
      </c>
      <c r="O13" s="1" t="s">
        <v>17</v>
      </c>
      <c r="P13" s="1" t="s">
        <v>0</v>
      </c>
      <c r="Q13" t="s">
        <v>3</v>
      </c>
      <c r="R13" s="4" t="s">
        <v>9</v>
      </c>
    </row>
    <row r="14" spans="1:18" ht="14.4" thickBot="1" x14ac:dyDescent="0.3">
      <c r="A14" s="17"/>
      <c r="B14" s="6" t="s">
        <v>3</v>
      </c>
      <c r="C14" s="7" t="s">
        <v>5</v>
      </c>
      <c r="D14" s="6" t="s">
        <v>3</v>
      </c>
      <c r="E14" s="7" t="s">
        <v>3</v>
      </c>
      <c r="H14" s="12" t="s">
        <v>19</v>
      </c>
      <c r="I14" s="12" t="s">
        <v>0</v>
      </c>
      <c r="J14" s="14" t="s">
        <v>5</v>
      </c>
      <c r="K14" s="13" t="s">
        <v>4</v>
      </c>
      <c r="O14" s="12" t="s">
        <v>17</v>
      </c>
      <c r="P14" s="12" t="s">
        <v>0</v>
      </c>
      <c r="Q14" s="14" t="s">
        <v>5</v>
      </c>
      <c r="R14" s="13" t="s">
        <v>4</v>
      </c>
    </row>
    <row r="15" spans="1:18" x14ac:dyDescent="0.25">
      <c r="A15" s="18" t="s">
        <v>10</v>
      </c>
      <c r="B15" s="2" t="s">
        <v>4</v>
      </c>
      <c r="C15" s="3" t="s">
        <v>4</v>
      </c>
      <c r="D15" s="2" t="s">
        <v>4</v>
      </c>
      <c r="E15" s="3" t="s">
        <v>4</v>
      </c>
      <c r="H15" s="12" t="s">
        <v>19</v>
      </c>
      <c r="I15" s="12" t="s">
        <v>0</v>
      </c>
      <c r="J15" s="14" t="s">
        <v>5</v>
      </c>
      <c r="K15" s="14" t="s">
        <v>7</v>
      </c>
      <c r="O15" s="12" t="s">
        <v>17</v>
      </c>
      <c r="P15" s="12" t="s">
        <v>0</v>
      </c>
      <c r="Q15" s="14" t="s">
        <v>5</v>
      </c>
      <c r="R15" s="14" t="s">
        <v>7</v>
      </c>
    </row>
    <row r="16" spans="1:18" x14ac:dyDescent="0.25">
      <c r="A16" s="19"/>
      <c r="B16" s="4" t="s">
        <v>5</v>
      </c>
      <c r="C16" s="5" t="s">
        <v>4</v>
      </c>
      <c r="D16" s="4" t="s">
        <v>7</v>
      </c>
      <c r="E16" s="5" t="s">
        <v>5</v>
      </c>
      <c r="H16" s="1" t="s">
        <v>19</v>
      </c>
      <c r="I16" s="1" t="s">
        <v>0</v>
      </c>
      <c r="J16" s="4" t="s">
        <v>5</v>
      </c>
      <c r="K16" s="4" t="s">
        <v>5</v>
      </c>
      <c r="O16" s="1" t="s">
        <v>17</v>
      </c>
      <c r="P16" s="1" t="s">
        <v>0</v>
      </c>
      <c r="Q16" s="4" t="s">
        <v>5</v>
      </c>
      <c r="R16" s="4" t="s">
        <v>5</v>
      </c>
    </row>
    <row r="17" spans="1:18" x14ac:dyDescent="0.25">
      <c r="A17" s="19"/>
      <c r="B17" s="4" t="s">
        <v>4</v>
      </c>
      <c r="C17" s="5" t="s">
        <v>5</v>
      </c>
      <c r="D17" s="4" t="s">
        <v>7</v>
      </c>
      <c r="E17" s="5" t="s">
        <v>4</v>
      </c>
      <c r="H17" s="1" t="s">
        <v>19</v>
      </c>
      <c r="I17" s="1" t="s">
        <v>0</v>
      </c>
      <c r="J17" s="4" t="s">
        <v>5</v>
      </c>
      <c r="K17" s="4" t="s">
        <v>6</v>
      </c>
      <c r="O17" s="1" t="s">
        <v>17</v>
      </c>
      <c r="P17" s="1" t="s">
        <v>0</v>
      </c>
      <c r="Q17" s="4" t="s">
        <v>5</v>
      </c>
      <c r="R17" s="4" t="s">
        <v>6</v>
      </c>
    </row>
    <row r="18" spans="1:18" x14ac:dyDescent="0.25">
      <c r="A18" s="19"/>
      <c r="B18" s="4" t="s">
        <v>5</v>
      </c>
      <c r="C18" s="5" t="s">
        <v>5</v>
      </c>
      <c r="D18" s="4" t="s">
        <v>5</v>
      </c>
      <c r="E18" s="5" t="s">
        <v>5</v>
      </c>
      <c r="H18" s="1" t="s">
        <v>19</v>
      </c>
      <c r="I18" s="1" t="s">
        <v>0</v>
      </c>
      <c r="J18" s="4" t="s">
        <v>5</v>
      </c>
      <c r="K18" s="4" t="s">
        <v>8</v>
      </c>
      <c r="O18" s="1" t="s">
        <v>17</v>
      </c>
      <c r="P18" s="1" t="s">
        <v>0</v>
      </c>
      <c r="Q18" s="4" t="s">
        <v>5</v>
      </c>
      <c r="R18" s="4" t="s">
        <v>8</v>
      </c>
    </row>
    <row r="19" spans="1:18" x14ac:dyDescent="0.25">
      <c r="A19" s="19"/>
      <c r="B19" s="4" t="s">
        <v>6</v>
      </c>
      <c r="C19" s="5" t="s">
        <v>6</v>
      </c>
      <c r="D19" s="4" t="s">
        <v>6</v>
      </c>
      <c r="E19" s="5" t="s">
        <v>6</v>
      </c>
      <c r="H19" s="1" t="s">
        <v>19</v>
      </c>
      <c r="I19" s="1" t="s">
        <v>0</v>
      </c>
      <c r="J19" s="4" t="s">
        <v>5</v>
      </c>
      <c r="K19" s="4" t="s">
        <v>9</v>
      </c>
      <c r="O19" s="1" t="s">
        <v>17</v>
      </c>
      <c r="P19" s="1" t="s">
        <v>0</v>
      </c>
      <c r="Q19" s="4" t="s">
        <v>5</v>
      </c>
      <c r="R19" s="4" t="s">
        <v>9</v>
      </c>
    </row>
    <row r="20" spans="1:18" x14ac:dyDescent="0.25">
      <c r="A20" s="19"/>
      <c r="B20" s="4" t="s">
        <v>4</v>
      </c>
      <c r="C20" s="5" t="s">
        <v>6</v>
      </c>
      <c r="D20" s="4" t="s">
        <v>6</v>
      </c>
      <c r="E20" s="5" t="s">
        <v>6</v>
      </c>
      <c r="H20" s="1"/>
    </row>
    <row r="21" spans="1:18" x14ac:dyDescent="0.25">
      <c r="A21" s="19"/>
      <c r="B21" s="4" t="s">
        <v>5</v>
      </c>
      <c r="C21" s="5" t="s">
        <v>6</v>
      </c>
      <c r="D21" s="4" t="s">
        <v>8</v>
      </c>
      <c r="E21" s="4" t="s">
        <v>8</v>
      </c>
      <c r="H21" s="12" t="s">
        <v>19</v>
      </c>
      <c r="I21" s="12" t="s">
        <v>1</v>
      </c>
      <c r="J21" s="13" t="s">
        <v>2</v>
      </c>
      <c r="K21" s="13" t="s">
        <v>4</v>
      </c>
      <c r="O21" s="12" t="s">
        <v>17</v>
      </c>
      <c r="P21" s="12" t="s">
        <v>1</v>
      </c>
      <c r="Q21" s="13" t="s">
        <v>2</v>
      </c>
      <c r="R21" s="13" t="s">
        <v>4</v>
      </c>
    </row>
    <row r="22" spans="1:18" x14ac:dyDescent="0.25">
      <c r="A22" s="19"/>
      <c r="B22" s="4" t="s">
        <v>7</v>
      </c>
      <c r="C22" s="5" t="s">
        <v>6</v>
      </c>
      <c r="D22" s="4" t="s">
        <v>9</v>
      </c>
      <c r="E22" s="4" t="s">
        <v>9</v>
      </c>
      <c r="H22" s="1" t="s">
        <v>19</v>
      </c>
      <c r="I22" s="1" t="s">
        <v>1</v>
      </c>
      <c r="J22" t="s">
        <v>2</v>
      </c>
      <c r="K22" s="4" t="s">
        <v>7</v>
      </c>
      <c r="O22" s="1" t="s">
        <v>17</v>
      </c>
      <c r="P22" s="1" t="s">
        <v>1</v>
      </c>
      <c r="Q22" t="s">
        <v>2</v>
      </c>
      <c r="R22" s="4" t="s">
        <v>7</v>
      </c>
    </row>
    <row r="23" spans="1:18" x14ac:dyDescent="0.25">
      <c r="A23" s="19"/>
      <c r="B23" s="4" t="s">
        <v>6</v>
      </c>
      <c r="C23" s="5" t="s">
        <v>4</v>
      </c>
      <c r="D23" s="4" t="s">
        <v>6</v>
      </c>
      <c r="E23" s="5" t="s">
        <v>6</v>
      </c>
      <c r="H23" s="1" t="s">
        <v>19</v>
      </c>
      <c r="I23" s="1" t="s">
        <v>1</v>
      </c>
      <c r="J23" t="s">
        <v>2</v>
      </c>
      <c r="K23" s="4" t="s">
        <v>5</v>
      </c>
      <c r="O23" s="1" t="s">
        <v>17</v>
      </c>
      <c r="P23" s="1" t="s">
        <v>1</v>
      </c>
      <c r="Q23" t="s">
        <v>2</v>
      </c>
      <c r="R23" s="4" t="s">
        <v>5</v>
      </c>
    </row>
    <row r="24" spans="1:18" x14ac:dyDescent="0.25">
      <c r="A24" s="19"/>
      <c r="B24" s="4" t="s">
        <v>6</v>
      </c>
      <c r="C24" s="5" t="s">
        <v>5</v>
      </c>
      <c r="D24" s="4" t="s">
        <v>8</v>
      </c>
      <c r="E24" s="4" t="s">
        <v>8</v>
      </c>
      <c r="H24" s="12" t="s">
        <v>19</v>
      </c>
      <c r="I24" s="12" t="s">
        <v>1</v>
      </c>
      <c r="J24" s="13" t="s">
        <v>2</v>
      </c>
      <c r="K24" s="14" t="s">
        <v>6</v>
      </c>
      <c r="O24" s="12" t="s">
        <v>17</v>
      </c>
      <c r="P24" s="12" t="s">
        <v>1</v>
      </c>
      <c r="Q24" s="13" t="s">
        <v>2</v>
      </c>
      <c r="R24" s="14" t="s">
        <v>6</v>
      </c>
    </row>
    <row r="25" spans="1:18" ht="14.4" thickBot="1" x14ac:dyDescent="0.3">
      <c r="A25" s="20"/>
      <c r="B25" s="6" t="s">
        <v>6</v>
      </c>
      <c r="C25" s="7" t="s">
        <v>7</v>
      </c>
      <c r="D25" s="4" t="s">
        <v>9</v>
      </c>
      <c r="E25" s="4" t="s">
        <v>9</v>
      </c>
      <c r="H25" s="1" t="s">
        <v>19</v>
      </c>
      <c r="I25" s="1" t="s">
        <v>1</v>
      </c>
      <c r="J25" t="s">
        <v>2</v>
      </c>
      <c r="K25" s="4" t="s">
        <v>8</v>
      </c>
      <c r="O25" s="1" t="s">
        <v>17</v>
      </c>
      <c r="P25" s="1" t="s">
        <v>1</v>
      </c>
      <c r="Q25" t="s">
        <v>2</v>
      </c>
      <c r="R25" s="4" t="s">
        <v>8</v>
      </c>
    </row>
    <row r="26" spans="1:18" x14ac:dyDescent="0.25">
      <c r="B26" s="1"/>
      <c r="C26" s="1"/>
      <c r="D26" s="1"/>
      <c r="E26" s="1"/>
      <c r="H26" s="1" t="s">
        <v>19</v>
      </c>
      <c r="I26" s="1" t="s">
        <v>1</v>
      </c>
      <c r="J26" t="s">
        <v>2</v>
      </c>
      <c r="K26" s="4" t="s">
        <v>9</v>
      </c>
      <c r="O26" s="1" t="s">
        <v>17</v>
      </c>
      <c r="P26" s="1" t="s">
        <v>1</v>
      </c>
      <c r="Q26" t="s">
        <v>2</v>
      </c>
      <c r="R26" s="4" t="s">
        <v>9</v>
      </c>
    </row>
    <row r="27" spans="1:18" x14ac:dyDescent="0.25">
      <c r="H27" s="12" t="s">
        <v>19</v>
      </c>
      <c r="I27" s="12" t="s">
        <v>1</v>
      </c>
      <c r="J27" s="13" t="s">
        <v>3</v>
      </c>
      <c r="K27" s="13" t="s">
        <v>4</v>
      </c>
      <c r="O27" s="12" t="s">
        <v>17</v>
      </c>
      <c r="P27" s="12" t="s">
        <v>1</v>
      </c>
      <c r="Q27" s="13" t="s">
        <v>3</v>
      </c>
      <c r="R27" s="13" t="s">
        <v>4</v>
      </c>
    </row>
    <row r="28" spans="1:18" x14ac:dyDescent="0.25">
      <c r="H28" s="1" t="s">
        <v>19</v>
      </c>
      <c r="I28" s="1" t="s">
        <v>1</v>
      </c>
      <c r="J28" t="s">
        <v>3</v>
      </c>
      <c r="K28" s="4" t="s">
        <v>7</v>
      </c>
      <c r="O28" s="1" t="s">
        <v>17</v>
      </c>
      <c r="P28" s="1" t="s">
        <v>1</v>
      </c>
      <c r="Q28" t="s">
        <v>3</v>
      </c>
      <c r="R28" s="4" t="s">
        <v>7</v>
      </c>
    </row>
    <row r="29" spans="1:18" x14ac:dyDescent="0.25">
      <c r="H29" s="1" t="s">
        <v>19</v>
      </c>
      <c r="I29" s="1" t="s">
        <v>1</v>
      </c>
      <c r="J29" t="s">
        <v>3</v>
      </c>
      <c r="K29" s="4" t="s">
        <v>5</v>
      </c>
      <c r="O29" s="1" t="s">
        <v>17</v>
      </c>
      <c r="P29" s="1" t="s">
        <v>1</v>
      </c>
      <c r="Q29" t="s">
        <v>3</v>
      </c>
      <c r="R29" s="4" t="s">
        <v>5</v>
      </c>
    </row>
    <row r="30" spans="1:18" x14ac:dyDescent="0.25">
      <c r="H30" s="12" t="s">
        <v>19</v>
      </c>
      <c r="I30" s="12" t="s">
        <v>1</v>
      </c>
      <c r="J30" s="13" t="s">
        <v>3</v>
      </c>
      <c r="K30" s="14" t="s">
        <v>6</v>
      </c>
      <c r="O30" s="12" t="s">
        <v>17</v>
      </c>
      <c r="P30" s="12" t="s">
        <v>1</v>
      </c>
      <c r="Q30" s="13" t="s">
        <v>3</v>
      </c>
      <c r="R30" s="14" t="s">
        <v>6</v>
      </c>
    </row>
    <row r="31" spans="1:18" x14ac:dyDescent="0.25">
      <c r="H31" s="1" t="s">
        <v>19</v>
      </c>
      <c r="I31" s="1" t="s">
        <v>1</v>
      </c>
      <c r="J31" t="s">
        <v>3</v>
      </c>
      <c r="K31" s="4" t="s">
        <v>8</v>
      </c>
      <c r="O31" s="1" t="s">
        <v>17</v>
      </c>
      <c r="P31" s="1" t="s">
        <v>1</v>
      </c>
      <c r="Q31" t="s">
        <v>3</v>
      </c>
      <c r="R31" s="4" t="s">
        <v>8</v>
      </c>
    </row>
    <row r="32" spans="1:18" x14ac:dyDescent="0.25">
      <c r="H32" s="1" t="s">
        <v>19</v>
      </c>
      <c r="I32" s="1" t="s">
        <v>1</v>
      </c>
      <c r="J32" t="s">
        <v>3</v>
      </c>
      <c r="K32" s="4" t="s">
        <v>9</v>
      </c>
      <c r="O32" s="1" t="s">
        <v>17</v>
      </c>
      <c r="P32" s="1" t="s">
        <v>1</v>
      </c>
      <c r="Q32" t="s">
        <v>3</v>
      </c>
      <c r="R32" s="4" t="s">
        <v>9</v>
      </c>
    </row>
    <row r="33" spans="8:18" x14ac:dyDescent="0.25">
      <c r="H33" s="1" t="s">
        <v>19</v>
      </c>
      <c r="I33" s="1" t="s">
        <v>1</v>
      </c>
      <c r="J33" s="4" t="s">
        <v>5</v>
      </c>
      <c r="K33" t="s">
        <v>4</v>
      </c>
      <c r="O33" s="1" t="s">
        <v>17</v>
      </c>
      <c r="P33" s="1" t="s">
        <v>1</v>
      </c>
      <c r="Q33" s="4" t="s">
        <v>5</v>
      </c>
      <c r="R33" t="s">
        <v>4</v>
      </c>
    </row>
    <row r="34" spans="8:18" x14ac:dyDescent="0.25">
      <c r="H34" s="1" t="s">
        <v>19</v>
      </c>
      <c r="I34" s="1" t="s">
        <v>1</v>
      </c>
      <c r="J34" s="4" t="s">
        <v>5</v>
      </c>
      <c r="K34" s="4" t="s">
        <v>7</v>
      </c>
      <c r="O34" s="1" t="s">
        <v>17</v>
      </c>
      <c r="P34" s="1" t="s">
        <v>1</v>
      </c>
      <c r="Q34" s="4" t="s">
        <v>5</v>
      </c>
      <c r="R34" s="4" t="s">
        <v>7</v>
      </c>
    </row>
    <row r="35" spans="8:18" x14ac:dyDescent="0.25">
      <c r="H35" s="1" t="s">
        <v>19</v>
      </c>
      <c r="I35" s="1" t="s">
        <v>1</v>
      </c>
      <c r="J35" s="4" t="s">
        <v>5</v>
      </c>
      <c r="K35" s="4" t="s">
        <v>5</v>
      </c>
      <c r="O35" s="1" t="s">
        <v>17</v>
      </c>
      <c r="P35" s="1" t="s">
        <v>1</v>
      </c>
      <c r="Q35" s="4" t="s">
        <v>5</v>
      </c>
      <c r="R35" s="4" t="s">
        <v>5</v>
      </c>
    </row>
    <row r="36" spans="8:18" x14ac:dyDescent="0.25">
      <c r="H36" s="1" t="s">
        <v>19</v>
      </c>
      <c r="I36" s="1" t="s">
        <v>1</v>
      </c>
      <c r="J36" s="4" t="s">
        <v>5</v>
      </c>
      <c r="K36" s="4" t="s">
        <v>6</v>
      </c>
      <c r="O36" s="1" t="s">
        <v>17</v>
      </c>
      <c r="P36" s="1" t="s">
        <v>1</v>
      </c>
      <c r="Q36" s="4" t="s">
        <v>5</v>
      </c>
      <c r="R36" s="4" t="s">
        <v>6</v>
      </c>
    </row>
    <row r="37" spans="8:18" x14ac:dyDescent="0.25">
      <c r="H37" s="1" t="s">
        <v>19</v>
      </c>
      <c r="I37" s="1" t="s">
        <v>1</v>
      </c>
      <c r="J37" s="4" t="s">
        <v>5</v>
      </c>
      <c r="K37" s="4" t="s">
        <v>8</v>
      </c>
      <c r="O37" s="1" t="s">
        <v>17</v>
      </c>
      <c r="P37" s="1" t="s">
        <v>1</v>
      </c>
      <c r="Q37" s="4" t="s">
        <v>5</v>
      </c>
      <c r="R37" s="4" t="s">
        <v>8</v>
      </c>
    </row>
    <row r="38" spans="8:18" x14ac:dyDescent="0.25">
      <c r="H38" s="1" t="s">
        <v>19</v>
      </c>
      <c r="I38" s="1" t="s">
        <v>1</v>
      </c>
      <c r="J38" s="4" t="s">
        <v>5</v>
      </c>
      <c r="K38" s="4" t="s">
        <v>9</v>
      </c>
      <c r="O38" s="1" t="s">
        <v>17</v>
      </c>
      <c r="P38" s="1" t="s">
        <v>1</v>
      </c>
      <c r="Q38" s="4" t="s">
        <v>5</v>
      </c>
      <c r="R38" s="4" t="s">
        <v>9</v>
      </c>
    </row>
  </sheetData>
  <mergeCells count="3">
    <mergeCell ref="A2:A5"/>
    <mergeCell ref="A6:A14"/>
    <mergeCell ref="A15:A25"/>
  </mergeCells>
  <conditionalFormatting sqref="B2:E25 H2:H38">
    <cfRule type="cellIs" dxfId="1528" priority="1541" operator="equal">
      <formula>"סילבר"</formula>
    </cfRule>
    <cfRule type="cellIs" dxfId="1527" priority="1542" operator="equal">
      <formula>"בלו פסטל"</formula>
    </cfRule>
    <cfRule type="cellIs" dxfId="1526" priority="1543" operator="equal">
      <formula>"פסטל"</formula>
    </cfRule>
    <cfRule type="cellIs" dxfId="1525" priority="1544" operator="equal">
      <formula>"כחול"</formula>
    </cfRule>
    <cfRule type="cellIs" dxfId="1524" priority="1545" operator="equal">
      <formula>"צהוב"</formula>
    </cfRule>
    <cfRule type="cellIs" dxfId="1523" priority="1546" operator="equal">
      <formula>"ירוק"</formula>
    </cfRule>
    <cfRule type="cellIs" dxfId="1522" priority="1547" operator="equal">
      <formula>"לבן"</formula>
    </cfRule>
    <cfRule type="cellIs" dxfId="1521" priority="1548" operator="equal">
      <formula>"לילך"</formula>
    </cfRule>
    <cfRule type="cellIs" dxfId="1520" priority="1549" operator="equal">
      <formula>"סגול"</formula>
    </cfRule>
    <cfRule type="cellIs" dxfId="1519" priority="1550" operator="equal">
      <formula>"שחור"</formula>
    </cfRule>
    <cfRule type="cellIs" dxfId="1518" priority="1551" operator="equal">
      <formula>"אדום"</formula>
    </cfRule>
  </conditionalFormatting>
  <conditionalFormatting sqref="O3:P3">
    <cfRule type="cellIs" dxfId="1517" priority="1519" operator="equal">
      <formula>"סילבר"</formula>
    </cfRule>
    <cfRule type="cellIs" dxfId="1516" priority="1520" operator="equal">
      <formula>"בלו פסטל"</formula>
    </cfRule>
    <cfRule type="cellIs" dxfId="1515" priority="1521" operator="equal">
      <formula>"פסטל"</formula>
    </cfRule>
    <cfRule type="cellIs" dxfId="1514" priority="1522" operator="equal">
      <formula>"כחול"</formula>
    </cfRule>
    <cfRule type="cellIs" dxfId="1513" priority="1523" operator="equal">
      <formula>"צהוב"</formula>
    </cfRule>
    <cfRule type="cellIs" dxfId="1512" priority="1524" operator="equal">
      <formula>"ירוק"</formula>
    </cfRule>
    <cfRule type="cellIs" dxfId="1511" priority="1525" operator="equal">
      <formula>"לבן"</formula>
    </cfRule>
    <cfRule type="cellIs" dxfId="1510" priority="1526" operator="equal">
      <formula>"לילך"</formula>
    </cfRule>
    <cfRule type="cellIs" dxfId="1509" priority="1527" operator="equal">
      <formula>"סגול"</formula>
    </cfRule>
    <cfRule type="cellIs" dxfId="1508" priority="1528" operator="equal">
      <formula>"שחור"</formula>
    </cfRule>
    <cfRule type="cellIs" dxfId="1507" priority="1529" operator="equal">
      <formula>"אדום"</formula>
    </cfRule>
  </conditionalFormatting>
  <conditionalFormatting sqref="P2">
    <cfRule type="cellIs" dxfId="1506" priority="1508" operator="equal">
      <formula>"סילבר"</formula>
    </cfRule>
    <cfRule type="cellIs" dxfId="1505" priority="1509" operator="equal">
      <formula>"בלו פסטל"</formula>
    </cfRule>
    <cfRule type="cellIs" dxfId="1504" priority="1510" operator="equal">
      <formula>"פסטל"</formula>
    </cfRule>
    <cfRule type="cellIs" dxfId="1503" priority="1511" operator="equal">
      <formula>"כחול"</formula>
    </cfRule>
    <cfRule type="cellIs" dxfId="1502" priority="1512" operator="equal">
      <formula>"צהוב"</formula>
    </cfRule>
    <cfRule type="cellIs" dxfId="1501" priority="1513" operator="equal">
      <formula>"ירוק"</formula>
    </cfRule>
    <cfRule type="cellIs" dxfId="1500" priority="1514" operator="equal">
      <formula>"לבן"</formula>
    </cfRule>
    <cfRule type="cellIs" dxfId="1499" priority="1515" operator="equal">
      <formula>"לילך"</formula>
    </cfRule>
    <cfRule type="cellIs" dxfId="1498" priority="1516" operator="equal">
      <formula>"סגול"</formula>
    </cfRule>
    <cfRule type="cellIs" dxfId="1497" priority="1517" operator="equal">
      <formula>"שחור"</formula>
    </cfRule>
    <cfRule type="cellIs" dxfId="1496" priority="1518" operator="equal">
      <formula>"אדום"</formula>
    </cfRule>
  </conditionalFormatting>
  <conditionalFormatting sqref="O4:P4">
    <cfRule type="cellIs" dxfId="1495" priority="1497" operator="equal">
      <formula>"סילבר"</formula>
    </cfRule>
    <cfRule type="cellIs" dxfId="1494" priority="1498" operator="equal">
      <formula>"בלו פסטל"</formula>
    </cfRule>
    <cfRule type="cellIs" dxfId="1493" priority="1499" operator="equal">
      <formula>"פסטל"</formula>
    </cfRule>
    <cfRule type="cellIs" dxfId="1492" priority="1500" operator="equal">
      <formula>"כחול"</formula>
    </cfRule>
    <cfRule type="cellIs" dxfId="1491" priority="1501" operator="equal">
      <formula>"צהוב"</formula>
    </cfRule>
    <cfRule type="cellIs" dxfId="1490" priority="1502" operator="equal">
      <formula>"ירוק"</formula>
    </cfRule>
    <cfRule type="cellIs" dxfId="1489" priority="1503" operator="equal">
      <formula>"לבן"</formula>
    </cfRule>
    <cfRule type="cellIs" dxfId="1488" priority="1504" operator="equal">
      <formula>"לילך"</formula>
    </cfRule>
    <cfRule type="cellIs" dxfId="1487" priority="1505" operator="equal">
      <formula>"סגול"</formula>
    </cfRule>
    <cfRule type="cellIs" dxfId="1486" priority="1506" operator="equal">
      <formula>"שחור"</formula>
    </cfRule>
    <cfRule type="cellIs" dxfId="1485" priority="1507" operator="equal">
      <formula>"אדום"</formula>
    </cfRule>
  </conditionalFormatting>
  <conditionalFormatting sqref="O5:P5">
    <cfRule type="cellIs" dxfId="1484" priority="1486" operator="equal">
      <formula>"סילבר"</formula>
    </cfRule>
    <cfRule type="cellIs" dxfId="1483" priority="1487" operator="equal">
      <formula>"בלו פסטל"</formula>
    </cfRule>
    <cfRule type="cellIs" dxfId="1482" priority="1488" operator="equal">
      <formula>"פסטל"</formula>
    </cfRule>
    <cfRule type="cellIs" dxfId="1481" priority="1489" operator="equal">
      <formula>"כחול"</formula>
    </cfRule>
    <cfRule type="cellIs" dxfId="1480" priority="1490" operator="equal">
      <formula>"צהוב"</formula>
    </cfRule>
    <cfRule type="cellIs" dxfId="1479" priority="1491" operator="equal">
      <formula>"ירוק"</formula>
    </cfRule>
    <cfRule type="cellIs" dxfId="1478" priority="1492" operator="equal">
      <formula>"לבן"</formula>
    </cfRule>
    <cfRule type="cellIs" dxfId="1477" priority="1493" operator="equal">
      <formula>"לילך"</formula>
    </cfRule>
    <cfRule type="cellIs" dxfId="1476" priority="1494" operator="equal">
      <formula>"סגול"</formula>
    </cfRule>
    <cfRule type="cellIs" dxfId="1475" priority="1495" operator="equal">
      <formula>"שחור"</formula>
    </cfRule>
    <cfRule type="cellIs" dxfId="1474" priority="1496" operator="equal">
      <formula>"אדום"</formula>
    </cfRule>
  </conditionalFormatting>
  <conditionalFormatting sqref="O6:P6">
    <cfRule type="cellIs" dxfId="1473" priority="1475" operator="equal">
      <formula>"סילבר"</formula>
    </cfRule>
    <cfRule type="cellIs" dxfId="1472" priority="1476" operator="equal">
      <formula>"בלו פסטל"</formula>
    </cfRule>
    <cfRule type="cellIs" dxfId="1471" priority="1477" operator="equal">
      <formula>"פסטל"</formula>
    </cfRule>
    <cfRule type="cellIs" dxfId="1470" priority="1478" operator="equal">
      <formula>"כחול"</formula>
    </cfRule>
    <cfRule type="cellIs" dxfId="1469" priority="1479" operator="equal">
      <formula>"צהוב"</formula>
    </cfRule>
    <cfRule type="cellIs" dxfId="1468" priority="1480" operator="equal">
      <formula>"ירוק"</formula>
    </cfRule>
    <cfRule type="cellIs" dxfId="1467" priority="1481" operator="equal">
      <formula>"לבן"</formula>
    </cfRule>
    <cfRule type="cellIs" dxfId="1466" priority="1482" operator="equal">
      <formula>"לילך"</formula>
    </cfRule>
    <cfRule type="cellIs" dxfId="1465" priority="1483" operator="equal">
      <formula>"סגול"</formula>
    </cfRule>
    <cfRule type="cellIs" dxfId="1464" priority="1484" operator="equal">
      <formula>"שחור"</formula>
    </cfRule>
    <cfRule type="cellIs" dxfId="1463" priority="1485" operator="equal">
      <formula>"אדום"</formula>
    </cfRule>
  </conditionalFormatting>
  <conditionalFormatting sqref="R3">
    <cfRule type="cellIs" dxfId="1462" priority="1453" operator="equal">
      <formula>"סילבר"</formula>
    </cfRule>
    <cfRule type="cellIs" dxfId="1461" priority="1454" operator="equal">
      <formula>"בלו פסטל"</formula>
    </cfRule>
    <cfRule type="cellIs" dxfId="1460" priority="1455" operator="equal">
      <formula>"פסטל"</formula>
    </cfRule>
    <cfRule type="cellIs" dxfId="1459" priority="1456" operator="equal">
      <formula>"כחול"</formula>
    </cfRule>
    <cfRule type="cellIs" dxfId="1458" priority="1457" operator="equal">
      <formula>"צהוב"</formula>
    </cfRule>
    <cfRule type="cellIs" dxfId="1457" priority="1458" operator="equal">
      <formula>"ירוק"</formula>
    </cfRule>
    <cfRule type="cellIs" dxfId="1456" priority="1459" operator="equal">
      <formula>"לבן"</formula>
    </cfRule>
    <cfRule type="cellIs" dxfId="1455" priority="1460" operator="equal">
      <formula>"לילך"</formula>
    </cfRule>
    <cfRule type="cellIs" dxfId="1454" priority="1461" operator="equal">
      <formula>"סגול"</formula>
    </cfRule>
    <cfRule type="cellIs" dxfId="1453" priority="1462" operator="equal">
      <formula>"שחור"</formula>
    </cfRule>
    <cfRule type="cellIs" dxfId="1452" priority="1463" operator="equal">
      <formula>"אדום"</formula>
    </cfRule>
  </conditionalFormatting>
  <conditionalFormatting sqref="R4:R5">
    <cfRule type="cellIs" dxfId="1451" priority="1442" operator="equal">
      <formula>"סילבר"</formula>
    </cfRule>
    <cfRule type="cellIs" dxfId="1450" priority="1443" operator="equal">
      <formula>"בלו פסטל"</formula>
    </cfRule>
    <cfRule type="cellIs" dxfId="1449" priority="1444" operator="equal">
      <formula>"פסטל"</formula>
    </cfRule>
    <cfRule type="cellIs" dxfId="1448" priority="1445" operator="equal">
      <formula>"כחול"</formula>
    </cfRule>
    <cfRule type="cellIs" dxfId="1447" priority="1446" operator="equal">
      <formula>"צהוב"</formula>
    </cfRule>
    <cfRule type="cellIs" dxfId="1446" priority="1447" operator="equal">
      <formula>"ירוק"</formula>
    </cfRule>
    <cfRule type="cellIs" dxfId="1445" priority="1448" operator="equal">
      <formula>"לבן"</formula>
    </cfRule>
    <cfRule type="cellIs" dxfId="1444" priority="1449" operator="equal">
      <formula>"לילך"</formula>
    </cfRule>
    <cfRule type="cellIs" dxfId="1443" priority="1450" operator="equal">
      <formula>"סגול"</formula>
    </cfRule>
    <cfRule type="cellIs" dxfId="1442" priority="1451" operator="equal">
      <formula>"שחור"</formula>
    </cfRule>
    <cfRule type="cellIs" dxfId="1441" priority="1452" operator="equal">
      <formula>"אדום"</formula>
    </cfRule>
  </conditionalFormatting>
  <conditionalFormatting sqref="R6:R7">
    <cfRule type="cellIs" dxfId="1440" priority="1431" operator="equal">
      <formula>"סילבר"</formula>
    </cfRule>
    <cfRule type="cellIs" dxfId="1439" priority="1432" operator="equal">
      <formula>"בלו פסטל"</formula>
    </cfRule>
    <cfRule type="cellIs" dxfId="1438" priority="1433" operator="equal">
      <formula>"פסטל"</formula>
    </cfRule>
    <cfRule type="cellIs" dxfId="1437" priority="1434" operator="equal">
      <formula>"כחול"</formula>
    </cfRule>
    <cfRule type="cellIs" dxfId="1436" priority="1435" operator="equal">
      <formula>"צהוב"</formula>
    </cfRule>
    <cfRule type="cellIs" dxfId="1435" priority="1436" operator="equal">
      <formula>"ירוק"</formula>
    </cfRule>
    <cfRule type="cellIs" dxfId="1434" priority="1437" operator="equal">
      <formula>"לבן"</formula>
    </cfRule>
    <cfRule type="cellIs" dxfId="1433" priority="1438" operator="equal">
      <formula>"לילך"</formula>
    </cfRule>
    <cfRule type="cellIs" dxfId="1432" priority="1439" operator="equal">
      <formula>"סגול"</formula>
    </cfRule>
    <cfRule type="cellIs" dxfId="1431" priority="1440" operator="equal">
      <formula>"שחור"</formula>
    </cfRule>
    <cfRule type="cellIs" dxfId="1430" priority="1441" operator="equal">
      <formula>"אדום"</formula>
    </cfRule>
  </conditionalFormatting>
  <conditionalFormatting sqref="O7:P7">
    <cfRule type="cellIs" dxfId="1429" priority="1420" operator="equal">
      <formula>"סילבר"</formula>
    </cfRule>
    <cfRule type="cellIs" dxfId="1428" priority="1421" operator="equal">
      <formula>"בלו פסטל"</formula>
    </cfRule>
    <cfRule type="cellIs" dxfId="1427" priority="1422" operator="equal">
      <formula>"פסטל"</formula>
    </cfRule>
    <cfRule type="cellIs" dxfId="1426" priority="1423" operator="equal">
      <formula>"כחול"</formula>
    </cfRule>
    <cfRule type="cellIs" dxfId="1425" priority="1424" operator="equal">
      <formula>"צהוב"</formula>
    </cfRule>
    <cfRule type="cellIs" dxfId="1424" priority="1425" operator="equal">
      <formula>"ירוק"</formula>
    </cfRule>
    <cfRule type="cellIs" dxfId="1423" priority="1426" operator="equal">
      <formula>"לבן"</formula>
    </cfRule>
    <cfRule type="cellIs" dxfId="1422" priority="1427" operator="equal">
      <formula>"לילך"</formula>
    </cfRule>
    <cfRule type="cellIs" dxfId="1421" priority="1428" operator="equal">
      <formula>"סגול"</formula>
    </cfRule>
    <cfRule type="cellIs" dxfId="1420" priority="1429" operator="equal">
      <formula>"שחור"</formula>
    </cfRule>
    <cfRule type="cellIs" dxfId="1419" priority="1430" operator="equal">
      <formula>"אדום"</formula>
    </cfRule>
  </conditionalFormatting>
  <conditionalFormatting sqref="R9">
    <cfRule type="cellIs" dxfId="1418" priority="1409" operator="equal">
      <formula>"סילבר"</formula>
    </cfRule>
    <cfRule type="cellIs" dxfId="1417" priority="1410" operator="equal">
      <formula>"בלו פסטל"</formula>
    </cfRule>
    <cfRule type="cellIs" dxfId="1416" priority="1411" operator="equal">
      <formula>"פסטל"</formula>
    </cfRule>
    <cfRule type="cellIs" dxfId="1415" priority="1412" operator="equal">
      <formula>"כחול"</formula>
    </cfRule>
    <cfRule type="cellIs" dxfId="1414" priority="1413" operator="equal">
      <formula>"צהוב"</formula>
    </cfRule>
    <cfRule type="cellIs" dxfId="1413" priority="1414" operator="equal">
      <formula>"ירוק"</formula>
    </cfRule>
    <cfRule type="cellIs" dxfId="1412" priority="1415" operator="equal">
      <formula>"לבן"</formula>
    </cfRule>
    <cfRule type="cellIs" dxfId="1411" priority="1416" operator="equal">
      <formula>"לילך"</formula>
    </cfRule>
    <cfRule type="cellIs" dxfId="1410" priority="1417" operator="equal">
      <formula>"סגול"</formula>
    </cfRule>
    <cfRule type="cellIs" dxfId="1409" priority="1418" operator="equal">
      <formula>"שחור"</formula>
    </cfRule>
    <cfRule type="cellIs" dxfId="1408" priority="1419" operator="equal">
      <formula>"אדום"</formula>
    </cfRule>
  </conditionalFormatting>
  <conditionalFormatting sqref="O9:P9">
    <cfRule type="cellIs" dxfId="1407" priority="1398" operator="equal">
      <formula>"סילבר"</formula>
    </cfRule>
    <cfRule type="cellIs" dxfId="1406" priority="1399" operator="equal">
      <formula>"בלו פסטל"</formula>
    </cfRule>
    <cfRule type="cellIs" dxfId="1405" priority="1400" operator="equal">
      <formula>"פסטל"</formula>
    </cfRule>
    <cfRule type="cellIs" dxfId="1404" priority="1401" operator="equal">
      <formula>"כחול"</formula>
    </cfRule>
    <cfRule type="cellIs" dxfId="1403" priority="1402" operator="equal">
      <formula>"צהוב"</formula>
    </cfRule>
    <cfRule type="cellIs" dxfId="1402" priority="1403" operator="equal">
      <formula>"ירוק"</formula>
    </cfRule>
    <cfRule type="cellIs" dxfId="1401" priority="1404" operator="equal">
      <formula>"לבן"</formula>
    </cfRule>
    <cfRule type="cellIs" dxfId="1400" priority="1405" operator="equal">
      <formula>"לילך"</formula>
    </cfRule>
    <cfRule type="cellIs" dxfId="1399" priority="1406" operator="equal">
      <formula>"סגול"</formula>
    </cfRule>
    <cfRule type="cellIs" dxfId="1398" priority="1407" operator="equal">
      <formula>"שחור"</formula>
    </cfRule>
    <cfRule type="cellIs" dxfId="1397" priority="1408" operator="equal">
      <formula>"אדום"</formula>
    </cfRule>
  </conditionalFormatting>
  <conditionalFormatting sqref="O8:P8">
    <cfRule type="cellIs" dxfId="1396" priority="1387" operator="equal">
      <formula>"סילבר"</formula>
    </cfRule>
    <cfRule type="cellIs" dxfId="1395" priority="1388" operator="equal">
      <formula>"בלו פסטל"</formula>
    </cfRule>
    <cfRule type="cellIs" dxfId="1394" priority="1389" operator="equal">
      <formula>"פסטל"</formula>
    </cfRule>
    <cfRule type="cellIs" dxfId="1393" priority="1390" operator="equal">
      <formula>"כחול"</formula>
    </cfRule>
    <cfRule type="cellIs" dxfId="1392" priority="1391" operator="equal">
      <formula>"צהוב"</formula>
    </cfRule>
    <cfRule type="cellIs" dxfId="1391" priority="1392" operator="equal">
      <formula>"ירוק"</formula>
    </cfRule>
    <cfRule type="cellIs" dxfId="1390" priority="1393" operator="equal">
      <formula>"לבן"</formula>
    </cfRule>
    <cfRule type="cellIs" dxfId="1389" priority="1394" operator="equal">
      <formula>"לילך"</formula>
    </cfRule>
    <cfRule type="cellIs" dxfId="1388" priority="1395" operator="equal">
      <formula>"סגול"</formula>
    </cfRule>
    <cfRule type="cellIs" dxfId="1387" priority="1396" operator="equal">
      <formula>"שחור"</formula>
    </cfRule>
    <cfRule type="cellIs" dxfId="1386" priority="1397" operator="equal">
      <formula>"אדום"</formula>
    </cfRule>
  </conditionalFormatting>
  <conditionalFormatting sqref="R9">
    <cfRule type="cellIs" dxfId="1385" priority="1376" operator="equal">
      <formula>"סילבר"</formula>
    </cfRule>
    <cfRule type="cellIs" dxfId="1384" priority="1377" operator="equal">
      <formula>"בלו פסטל"</formula>
    </cfRule>
    <cfRule type="cellIs" dxfId="1383" priority="1378" operator="equal">
      <formula>"פסטל"</formula>
    </cfRule>
    <cfRule type="cellIs" dxfId="1382" priority="1379" operator="equal">
      <formula>"כחול"</formula>
    </cfRule>
    <cfRule type="cellIs" dxfId="1381" priority="1380" operator="equal">
      <formula>"צהוב"</formula>
    </cfRule>
    <cfRule type="cellIs" dxfId="1380" priority="1381" operator="equal">
      <formula>"ירוק"</formula>
    </cfRule>
    <cfRule type="cellIs" dxfId="1379" priority="1382" operator="equal">
      <formula>"לבן"</formula>
    </cfRule>
    <cfRule type="cellIs" dxfId="1378" priority="1383" operator="equal">
      <formula>"לילך"</formula>
    </cfRule>
    <cfRule type="cellIs" dxfId="1377" priority="1384" operator="equal">
      <formula>"סגול"</formula>
    </cfRule>
    <cfRule type="cellIs" dxfId="1376" priority="1385" operator="equal">
      <formula>"שחור"</formula>
    </cfRule>
    <cfRule type="cellIs" dxfId="1375" priority="1386" operator="equal">
      <formula>"אדום"</formula>
    </cfRule>
  </conditionalFormatting>
  <conditionalFormatting sqref="R10:R11">
    <cfRule type="cellIs" dxfId="1374" priority="1365" operator="equal">
      <formula>"סילבר"</formula>
    </cfRule>
    <cfRule type="cellIs" dxfId="1373" priority="1366" operator="equal">
      <formula>"בלו פסטל"</formula>
    </cfRule>
    <cfRule type="cellIs" dxfId="1372" priority="1367" operator="equal">
      <formula>"פסטל"</formula>
    </cfRule>
    <cfRule type="cellIs" dxfId="1371" priority="1368" operator="equal">
      <formula>"כחול"</formula>
    </cfRule>
    <cfRule type="cellIs" dxfId="1370" priority="1369" operator="equal">
      <formula>"צהוב"</formula>
    </cfRule>
    <cfRule type="cellIs" dxfId="1369" priority="1370" operator="equal">
      <formula>"ירוק"</formula>
    </cfRule>
    <cfRule type="cellIs" dxfId="1368" priority="1371" operator="equal">
      <formula>"לבן"</formula>
    </cfRule>
    <cfRule type="cellIs" dxfId="1367" priority="1372" operator="equal">
      <formula>"לילך"</formula>
    </cfRule>
    <cfRule type="cellIs" dxfId="1366" priority="1373" operator="equal">
      <formula>"סגול"</formula>
    </cfRule>
    <cfRule type="cellIs" dxfId="1365" priority="1374" operator="equal">
      <formula>"שחור"</formula>
    </cfRule>
    <cfRule type="cellIs" dxfId="1364" priority="1375" operator="equal">
      <formula>"אדום"</formula>
    </cfRule>
  </conditionalFormatting>
  <conditionalFormatting sqref="R12:R13">
    <cfRule type="cellIs" dxfId="1363" priority="1354" operator="equal">
      <formula>"סילבר"</formula>
    </cfRule>
    <cfRule type="cellIs" dxfId="1362" priority="1355" operator="equal">
      <formula>"בלו פסטל"</formula>
    </cfRule>
    <cfRule type="cellIs" dxfId="1361" priority="1356" operator="equal">
      <formula>"פסטל"</formula>
    </cfRule>
    <cfRule type="cellIs" dxfId="1360" priority="1357" operator="equal">
      <formula>"כחול"</formula>
    </cfRule>
    <cfRule type="cellIs" dxfId="1359" priority="1358" operator="equal">
      <formula>"צהוב"</formula>
    </cfRule>
    <cfRule type="cellIs" dxfId="1358" priority="1359" operator="equal">
      <formula>"ירוק"</formula>
    </cfRule>
    <cfRule type="cellIs" dxfId="1357" priority="1360" operator="equal">
      <formula>"לבן"</formula>
    </cfRule>
    <cfRule type="cellIs" dxfId="1356" priority="1361" operator="equal">
      <formula>"לילך"</formula>
    </cfRule>
    <cfRule type="cellIs" dxfId="1355" priority="1362" operator="equal">
      <formula>"סגול"</formula>
    </cfRule>
    <cfRule type="cellIs" dxfId="1354" priority="1363" operator="equal">
      <formula>"שחור"</formula>
    </cfRule>
    <cfRule type="cellIs" dxfId="1353" priority="1364" operator="equal">
      <formula>"אדום"</formula>
    </cfRule>
  </conditionalFormatting>
  <conditionalFormatting sqref="O10:P10">
    <cfRule type="cellIs" dxfId="1352" priority="1343" operator="equal">
      <formula>"סילבר"</formula>
    </cfRule>
    <cfRule type="cellIs" dxfId="1351" priority="1344" operator="equal">
      <formula>"בלו פסטל"</formula>
    </cfRule>
    <cfRule type="cellIs" dxfId="1350" priority="1345" operator="equal">
      <formula>"פסטל"</formula>
    </cfRule>
    <cfRule type="cellIs" dxfId="1349" priority="1346" operator="equal">
      <formula>"כחול"</formula>
    </cfRule>
    <cfRule type="cellIs" dxfId="1348" priority="1347" operator="equal">
      <formula>"צהוב"</formula>
    </cfRule>
    <cfRule type="cellIs" dxfId="1347" priority="1348" operator="equal">
      <formula>"ירוק"</formula>
    </cfRule>
    <cfRule type="cellIs" dxfId="1346" priority="1349" operator="equal">
      <formula>"לבן"</formula>
    </cfRule>
    <cfRule type="cellIs" dxfId="1345" priority="1350" operator="equal">
      <formula>"לילך"</formula>
    </cfRule>
    <cfRule type="cellIs" dxfId="1344" priority="1351" operator="equal">
      <formula>"סגול"</formula>
    </cfRule>
    <cfRule type="cellIs" dxfId="1343" priority="1352" operator="equal">
      <formula>"שחור"</formula>
    </cfRule>
    <cfRule type="cellIs" dxfId="1342" priority="1353" operator="equal">
      <formula>"אדום"</formula>
    </cfRule>
  </conditionalFormatting>
  <conditionalFormatting sqref="O11:P11">
    <cfRule type="cellIs" dxfId="1341" priority="1332" operator="equal">
      <formula>"סילבר"</formula>
    </cfRule>
    <cfRule type="cellIs" dxfId="1340" priority="1333" operator="equal">
      <formula>"בלו פסטל"</formula>
    </cfRule>
    <cfRule type="cellIs" dxfId="1339" priority="1334" operator="equal">
      <formula>"פסטל"</formula>
    </cfRule>
    <cfRule type="cellIs" dxfId="1338" priority="1335" operator="equal">
      <formula>"כחול"</formula>
    </cfRule>
    <cfRule type="cellIs" dxfId="1337" priority="1336" operator="equal">
      <formula>"צהוב"</formula>
    </cfRule>
    <cfRule type="cellIs" dxfId="1336" priority="1337" operator="equal">
      <formula>"ירוק"</formula>
    </cfRule>
    <cfRule type="cellIs" dxfId="1335" priority="1338" operator="equal">
      <formula>"לבן"</formula>
    </cfRule>
    <cfRule type="cellIs" dxfId="1334" priority="1339" operator="equal">
      <formula>"לילך"</formula>
    </cfRule>
    <cfRule type="cellIs" dxfId="1333" priority="1340" operator="equal">
      <formula>"סגול"</formula>
    </cfRule>
    <cfRule type="cellIs" dxfId="1332" priority="1341" operator="equal">
      <formula>"שחור"</formula>
    </cfRule>
    <cfRule type="cellIs" dxfId="1331" priority="1342" operator="equal">
      <formula>"אדום"</formula>
    </cfRule>
  </conditionalFormatting>
  <conditionalFormatting sqref="O12:P12">
    <cfRule type="cellIs" dxfId="1330" priority="1321" operator="equal">
      <formula>"סילבר"</formula>
    </cfRule>
    <cfRule type="cellIs" dxfId="1329" priority="1322" operator="equal">
      <formula>"בלו פסטל"</formula>
    </cfRule>
    <cfRule type="cellIs" dxfId="1328" priority="1323" operator="equal">
      <formula>"פסטל"</formula>
    </cfRule>
    <cfRule type="cellIs" dxfId="1327" priority="1324" operator="equal">
      <formula>"כחול"</formula>
    </cfRule>
    <cfRule type="cellIs" dxfId="1326" priority="1325" operator="equal">
      <formula>"צהוב"</formula>
    </cfRule>
    <cfRule type="cellIs" dxfId="1325" priority="1326" operator="equal">
      <formula>"ירוק"</formula>
    </cfRule>
    <cfRule type="cellIs" dxfId="1324" priority="1327" operator="equal">
      <formula>"לבן"</formula>
    </cfRule>
    <cfRule type="cellIs" dxfId="1323" priority="1328" operator="equal">
      <formula>"לילך"</formula>
    </cfRule>
    <cfRule type="cellIs" dxfId="1322" priority="1329" operator="equal">
      <formula>"סגול"</formula>
    </cfRule>
    <cfRule type="cellIs" dxfId="1321" priority="1330" operator="equal">
      <formula>"שחור"</formula>
    </cfRule>
    <cfRule type="cellIs" dxfId="1320" priority="1331" operator="equal">
      <formula>"אדום"</formula>
    </cfRule>
  </conditionalFormatting>
  <conditionalFormatting sqref="O13:P13">
    <cfRule type="cellIs" dxfId="1319" priority="1310" operator="equal">
      <formula>"סילבר"</formula>
    </cfRule>
    <cfRule type="cellIs" dxfId="1318" priority="1311" operator="equal">
      <formula>"בלו פסטל"</formula>
    </cfRule>
    <cfRule type="cellIs" dxfId="1317" priority="1312" operator="equal">
      <formula>"פסטל"</formula>
    </cfRule>
    <cfRule type="cellIs" dxfId="1316" priority="1313" operator="equal">
      <formula>"כחול"</formula>
    </cfRule>
    <cfRule type="cellIs" dxfId="1315" priority="1314" operator="equal">
      <formula>"צהוב"</formula>
    </cfRule>
    <cfRule type="cellIs" dxfId="1314" priority="1315" operator="equal">
      <formula>"ירוק"</formula>
    </cfRule>
    <cfRule type="cellIs" dxfId="1313" priority="1316" operator="equal">
      <formula>"לבן"</formula>
    </cfRule>
    <cfRule type="cellIs" dxfId="1312" priority="1317" operator="equal">
      <formula>"לילך"</formula>
    </cfRule>
    <cfRule type="cellIs" dxfId="1311" priority="1318" operator="equal">
      <formula>"סגול"</formula>
    </cfRule>
    <cfRule type="cellIs" dxfId="1310" priority="1319" operator="equal">
      <formula>"שחור"</formula>
    </cfRule>
    <cfRule type="cellIs" dxfId="1309" priority="1320" operator="equal">
      <formula>"אדום"</formula>
    </cfRule>
  </conditionalFormatting>
  <conditionalFormatting sqref="Q14:Q19">
    <cfRule type="cellIs" dxfId="1308" priority="1299" operator="equal">
      <formula>"סילבר"</formula>
    </cfRule>
    <cfRule type="cellIs" dxfId="1307" priority="1300" operator="equal">
      <formula>"בלו פסטל"</formula>
    </cfRule>
    <cfRule type="cellIs" dxfId="1306" priority="1301" operator="equal">
      <formula>"פסטל"</formula>
    </cfRule>
    <cfRule type="cellIs" dxfId="1305" priority="1302" operator="equal">
      <formula>"כחול"</formula>
    </cfRule>
    <cfRule type="cellIs" dxfId="1304" priority="1303" operator="equal">
      <formula>"צהוב"</formula>
    </cfRule>
    <cfRule type="cellIs" dxfId="1303" priority="1304" operator="equal">
      <formula>"ירוק"</formula>
    </cfRule>
    <cfRule type="cellIs" dxfId="1302" priority="1305" operator="equal">
      <formula>"לבן"</formula>
    </cfRule>
    <cfRule type="cellIs" dxfId="1301" priority="1306" operator="equal">
      <formula>"לילך"</formula>
    </cfRule>
    <cfRule type="cellIs" dxfId="1300" priority="1307" operator="equal">
      <formula>"סגול"</formula>
    </cfRule>
    <cfRule type="cellIs" dxfId="1299" priority="1308" operator="equal">
      <formula>"שחור"</formula>
    </cfRule>
    <cfRule type="cellIs" dxfId="1298" priority="1309" operator="equal">
      <formula>"אדום"</formula>
    </cfRule>
  </conditionalFormatting>
  <conditionalFormatting sqref="R15">
    <cfRule type="cellIs" dxfId="1297" priority="1288" operator="equal">
      <formula>"סילבר"</formula>
    </cfRule>
    <cfRule type="cellIs" dxfId="1296" priority="1289" operator="equal">
      <formula>"בלו פסטל"</formula>
    </cfRule>
    <cfRule type="cellIs" dxfId="1295" priority="1290" operator="equal">
      <formula>"פסטל"</formula>
    </cfRule>
    <cfRule type="cellIs" dxfId="1294" priority="1291" operator="equal">
      <formula>"כחול"</formula>
    </cfRule>
    <cfRule type="cellIs" dxfId="1293" priority="1292" operator="equal">
      <formula>"צהוב"</formula>
    </cfRule>
    <cfRule type="cellIs" dxfId="1292" priority="1293" operator="equal">
      <formula>"ירוק"</formula>
    </cfRule>
    <cfRule type="cellIs" dxfId="1291" priority="1294" operator="equal">
      <formula>"לבן"</formula>
    </cfRule>
    <cfRule type="cellIs" dxfId="1290" priority="1295" operator="equal">
      <formula>"לילך"</formula>
    </cfRule>
    <cfRule type="cellIs" dxfId="1289" priority="1296" operator="equal">
      <formula>"סגול"</formula>
    </cfRule>
    <cfRule type="cellIs" dxfId="1288" priority="1297" operator="equal">
      <formula>"שחור"</formula>
    </cfRule>
    <cfRule type="cellIs" dxfId="1287" priority="1298" operator="equal">
      <formula>"אדום"</formula>
    </cfRule>
  </conditionalFormatting>
  <conditionalFormatting sqref="R15">
    <cfRule type="cellIs" dxfId="1286" priority="1277" operator="equal">
      <formula>"סילבר"</formula>
    </cfRule>
    <cfRule type="cellIs" dxfId="1285" priority="1278" operator="equal">
      <formula>"בלו פסטל"</formula>
    </cfRule>
    <cfRule type="cellIs" dxfId="1284" priority="1279" operator="equal">
      <formula>"פסטל"</formula>
    </cfRule>
    <cfRule type="cellIs" dxfId="1283" priority="1280" operator="equal">
      <formula>"כחול"</formula>
    </cfRule>
    <cfRule type="cellIs" dxfId="1282" priority="1281" operator="equal">
      <formula>"צהוב"</formula>
    </cfRule>
    <cfRule type="cellIs" dxfId="1281" priority="1282" operator="equal">
      <formula>"ירוק"</formula>
    </cfRule>
    <cfRule type="cellIs" dxfId="1280" priority="1283" operator="equal">
      <formula>"לבן"</formula>
    </cfRule>
    <cfRule type="cellIs" dxfId="1279" priority="1284" operator="equal">
      <formula>"לילך"</formula>
    </cfRule>
    <cfRule type="cellIs" dxfId="1278" priority="1285" operator="equal">
      <formula>"סגול"</formula>
    </cfRule>
    <cfRule type="cellIs" dxfId="1277" priority="1286" operator="equal">
      <formula>"שחור"</formula>
    </cfRule>
    <cfRule type="cellIs" dxfId="1276" priority="1287" operator="equal">
      <formula>"אדום"</formula>
    </cfRule>
  </conditionalFormatting>
  <conditionalFormatting sqref="R16:R17">
    <cfRule type="cellIs" dxfId="1275" priority="1266" operator="equal">
      <formula>"סילבר"</formula>
    </cfRule>
    <cfRule type="cellIs" dxfId="1274" priority="1267" operator="equal">
      <formula>"בלו פסטל"</formula>
    </cfRule>
    <cfRule type="cellIs" dxfId="1273" priority="1268" operator="equal">
      <formula>"פסטל"</formula>
    </cfRule>
    <cfRule type="cellIs" dxfId="1272" priority="1269" operator="equal">
      <formula>"כחול"</formula>
    </cfRule>
    <cfRule type="cellIs" dxfId="1271" priority="1270" operator="equal">
      <formula>"צהוב"</formula>
    </cfRule>
    <cfRule type="cellIs" dxfId="1270" priority="1271" operator="equal">
      <formula>"ירוק"</formula>
    </cfRule>
    <cfRule type="cellIs" dxfId="1269" priority="1272" operator="equal">
      <formula>"לבן"</formula>
    </cfRule>
    <cfRule type="cellIs" dxfId="1268" priority="1273" operator="equal">
      <formula>"לילך"</formula>
    </cfRule>
    <cfRule type="cellIs" dxfId="1267" priority="1274" operator="equal">
      <formula>"סגול"</formula>
    </cfRule>
    <cfRule type="cellIs" dxfId="1266" priority="1275" operator="equal">
      <formula>"שחור"</formula>
    </cfRule>
    <cfRule type="cellIs" dxfId="1265" priority="1276" operator="equal">
      <formula>"אדום"</formula>
    </cfRule>
  </conditionalFormatting>
  <conditionalFormatting sqref="R18:R19">
    <cfRule type="cellIs" dxfId="1264" priority="1255" operator="equal">
      <formula>"סילבר"</formula>
    </cfRule>
    <cfRule type="cellIs" dxfId="1263" priority="1256" operator="equal">
      <formula>"בלו פסטל"</formula>
    </cfRule>
    <cfRule type="cellIs" dxfId="1262" priority="1257" operator="equal">
      <formula>"פסטל"</formula>
    </cfRule>
    <cfRule type="cellIs" dxfId="1261" priority="1258" operator="equal">
      <formula>"כחול"</formula>
    </cfRule>
    <cfRule type="cellIs" dxfId="1260" priority="1259" operator="equal">
      <formula>"צהוב"</formula>
    </cfRule>
    <cfRule type="cellIs" dxfId="1259" priority="1260" operator="equal">
      <formula>"ירוק"</formula>
    </cfRule>
    <cfRule type="cellIs" dxfId="1258" priority="1261" operator="equal">
      <formula>"לבן"</formula>
    </cfRule>
    <cfRule type="cellIs" dxfId="1257" priority="1262" operator="equal">
      <formula>"לילך"</formula>
    </cfRule>
    <cfRule type="cellIs" dxfId="1256" priority="1263" operator="equal">
      <formula>"סגול"</formula>
    </cfRule>
    <cfRule type="cellIs" dxfId="1255" priority="1264" operator="equal">
      <formula>"שחור"</formula>
    </cfRule>
    <cfRule type="cellIs" dxfId="1254" priority="1265" operator="equal">
      <formula>"אדום"</formula>
    </cfRule>
  </conditionalFormatting>
  <conditionalFormatting sqref="O14:P14">
    <cfRule type="cellIs" dxfId="1253" priority="1244" operator="equal">
      <formula>"סילבר"</formula>
    </cfRule>
    <cfRule type="cellIs" dxfId="1252" priority="1245" operator="equal">
      <formula>"בלו פסטל"</formula>
    </cfRule>
    <cfRule type="cellIs" dxfId="1251" priority="1246" operator="equal">
      <formula>"פסטל"</formula>
    </cfRule>
    <cfRule type="cellIs" dxfId="1250" priority="1247" operator="equal">
      <formula>"כחול"</formula>
    </cfRule>
    <cfRule type="cellIs" dxfId="1249" priority="1248" operator="equal">
      <formula>"צהוב"</formula>
    </cfRule>
    <cfRule type="cellIs" dxfId="1248" priority="1249" operator="equal">
      <formula>"ירוק"</formula>
    </cfRule>
    <cfRule type="cellIs" dxfId="1247" priority="1250" operator="equal">
      <formula>"לבן"</formula>
    </cfRule>
    <cfRule type="cellIs" dxfId="1246" priority="1251" operator="equal">
      <formula>"לילך"</formula>
    </cfRule>
    <cfRule type="cellIs" dxfId="1245" priority="1252" operator="equal">
      <formula>"סגול"</formula>
    </cfRule>
    <cfRule type="cellIs" dxfId="1244" priority="1253" operator="equal">
      <formula>"שחור"</formula>
    </cfRule>
    <cfRule type="cellIs" dxfId="1243" priority="1254" operator="equal">
      <formula>"אדום"</formula>
    </cfRule>
  </conditionalFormatting>
  <conditionalFormatting sqref="O15:P15">
    <cfRule type="cellIs" dxfId="1242" priority="1233" operator="equal">
      <formula>"סילבר"</formula>
    </cfRule>
    <cfRule type="cellIs" dxfId="1241" priority="1234" operator="equal">
      <formula>"בלו פסטל"</formula>
    </cfRule>
    <cfRule type="cellIs" dxfId="1240" priority="1235" operator="equal">
      <formula>"פסטל"</formula>
    </cfRule>
    <cfRule type="cellIs" dxfId="1239" priority="1236" operator="equal">
      <formula>"כחול"</formula>
    </cfRule>
    <cfRule type="cellIs" dxfId="1238" priority="1237" operator="equal">
      <formula>"צהוב"</formula>
    </cfRule>
    <cfRule type="cellIs" dxfId="1237" priority="1238" operator="equal">
      <formula>"ירוק"</formula>
    </cfRule>
    <cfRule type="cellIs" dxfId="1236" priority="1239" operator="equal">
      <formula>"לבן"</formula>
    </cfRule>
    <cfRule type="cellIs" dxfId="1235" priority="1240" operator="equal">
      <formula>"לילך"</formula>
    </cfRule>
    <cfRule type="cellIs" dxfId="1234" priority="1241" operator="equal">
      <formula>"סגול"</formula>
    </cfRule>
    <cfRule type="cellIs" dxfId="1233" priority="1242" operator="equal">
      <formula>"שחור"</formula>
    </cfRule>
    <cfRule type="cellIs" dxfId="1232" priority="1243" operator="equal">
      <formula>"אדום"</formula>
    </cfRule>
  </conditionalFormatting>
  <conditionalFormatting sqref="O16:P16">
    <cfRule type="cellIs" dxfId="1231" priority="1222" operator="equal">
      <formula>"סילבר"</formula>
    </cfRule>
    <cfRule type="cellIs" dxfId="1230" priority="1223" operator="equal">
      <formula>"בלו פסטל"</formula>
    </cfRule>
    <cfRule type="cellIs" dxfId="1229" priority="1224" operator="equal">
      <formula>"פסטל"</formula>
    </cfRule>
    <cfRule type="cellIs" dxfId="1228" priority="1225" operator="equal">
      <formula>"כחול"</formula>
    </cfRule>
    <cfRule type="cellIs" dxfId="1227" priority="1226" operator="equal">
      <formula>"צהוב"</formula>
    </cfRule>
    <cfRule type="cellIs" dxfId="1226" priority="1227" operator="equal">
      <formula>"ירוק"</formula>
    </cfRule>
    <cfRule type="cellIs" dxfId="1225" priority="1228" operator="equal">
      <formula>"לבן"</formula>
    </cfRule>
    <cfRule type="cellIs" dxfId="1224" priority="1229" operator="equal">
      <formula>"לילך"</formula>
    </cfRule>
    <cfRule type="cellIs" dxfId="1223" priority="1230" operator="equal">
      <formula>"סגול"</formula>
    </cfRule>
    <cfRule type="cellIs" dxfId="1222" priority="1231" operator="equal">
      <formula>"שחור"</formula>
    </cfRule>
    <cfRule type="cellIs" dxfId="1221" priority="1232" operator="equal">
      <formula>"אדום"</formula>
    </cfRule>
  </conditionalFormatting>
  <conditionalFormatting sqref="O17:P17">
    <cfRule type="cellIs" dxfId="1220" priority="1211" operator="equal">
      <formula>"סילבר"</formula>
    </cfRule>
    <cfRule type="cellIs" dxfId="1219" priority="1212" operator="equal">
      <formula>"בלו פסטל"</formula>
    </cfRule>
    <cfRule type="cellIs" dxfId="1218" priority="1213" operator="equal">
      <formula>"פסטל"</formula>
    </cfRule>
    <cfRule type="cellIs" dxfId="1217" priority="1214" operator="equal">
      <formula>"כחול"</formula>
    </cfRule>
    <cfRule type="cellIs" dxfId="1216" priority="1215" operator="equal">
      <formula>"צהוב"</formula>
    </cfRule>
    <cfRule type="cellIs" dxfId="1215" priority="1216" operator="equal">
      <formula>"ירוק"</formula>
    </cfRule>
    <cfRule type="cellIs" dxfId="1214" priority="1217" operator="equal">
      <formula>"לבן"</formula>
    </cfRule>
    <cfRule type="cellIs" dxfId="1213" priority="1218" operator="equal">
      <formula>"לילך"</formula>
    </cfRule>
    <cfRule type="cellIs" dxfId="1212" priority="1219" operator="equal">
      <formula>"סגול"</formula>
    </cfRule>
    <cfRule type="cellIs" dxfId="1211" priority="1220" operator="equal">
      <formula>"שחור"</formula>
    </cfRule>
    <cfRule type="cellIs" dxfId="1210" priority="1221" operator="equal">
      <formula>"אדום"</formula>
    </cfRule>
  </conditionalFormatting>
  <conditionalFormatting sqref="O18:P18">
    <cfRule type="cellIs" dxfId="1209" priority="1200" operator="equal">
      <formula>"סילבר"</formula>
    </cfRule>
    <cfRule type="cellIs" dxfId="1208" priority="1201" operator="equal">
      <formula>"בלו פסטל"</formula>
    </cfRule>
    <cfRule type="cellIs" dxfId="1207" priority="1202" operator="equal">
      <formula>"פסטל"</formula>
    </cfRule>
    <cfRule type="cellIs" dxfId="1206" priority="1203" operator="equal">
      <formula>"כחול"</formula>
    </cfRule>
    <cfRule type="cellIs" dxfId="1205" priority="1204" operator="equal">
      <formula>"צהוב"</formula>
    </cfRule>
    <cfRule type="cellIs" dxfId="1204" priority="1205" operator="equal">
      <formula>"ירוק"</formula>
    </cfRule>
    <cfRule type="cellIs" dxfId="1203" priority="1206" operator="equal">
      <formula>"לבן"</formula>
    </cfRule>
    <cfRule type="cellIs" dxfId="1202" priority="1207" operator="equal">
      <formula>"לילך"</formula>
    </cfRule>
    <cfRule type="cellIs" dxfId="1201" priority="1208" operator="equal">
      <formula>"סגול"</formula>
    </cfRule>
    <cfRule type="cellIs" dxfId="1200" priority="1209" operator="equal">
      <formula>"שחור"</formula>
    </cfRule>
    <cfRule type="cellIs" dxfId="1199" priority="1210" operator="equal">
      <formula>"אדום"</formula>
    </cfRule>
  </conditionalFormatting>
  <conditionalFormatting sqref="O19:P19">
    <cfRule type="cellIs" dxfId="1198" priority="1189" operator="equal">
      <formula>"סילבר"</formula>
    </cfRule>
    <cfRule type="cellIs" dxfId="1197" priority="1190" operator="equal">
      <formula>"בלו פסטל"</formula>
    </cfRule>
    <cfRule type="cellIs" dxfId="1196" priority="1191" operator="equal">
      <formula>"פסטל"</formula>
    </cfRule>
    <cfRule type="cellIs" dxfId="1195" priority="1192" operator="equal">
      <formula>"כחול"</formula>
    </cfRule>
    <cfRule type="cellIs" dxfId="1194" priority="1193" operator="equal">
      <formula>"צהוב"</formula>
    </cfRule>
    <cfRule type="cellIs" dxfId="1193" priority="1194" operator="equal">
      <formula>"ירוק"</formula>
    </cfRule>
    <cfRule type="cellIs" dxfId="1192" priority="1195" operator="equal">
      <formula>"לבן"</formula>
    </cfRule>
    <cfRule type="cellIs" dxfId="1191" priority="1196" operator="equal">
      <formula>"לילך"</formula>
    </cfRule>
    <cfRule type="cellIs" dxfId="1190" priority="1197" operator="equal">
      <formula>"סגול"</formula>
    </cfRule>
    <cfRule type="cellIs" dxfId="1189" priority="1198" operator="equal">
      <formula>"שחור"</formula>
    </cfRule>
    <cfRule type="cellIs" dxfId="1188" priority="1199" operator="equal">
      <formula>"אדום"</formula>
    </cfRule>
  </conditionalFormatting>
  <conditionalFormatting sqref="O22">
    <cfRule type="cellIs" dxfId="1187" priority="1178" operator="equal">
      <formula>"סילבר"</formula>
    </cfRule>
    <cfRule type="cellIs" dxfId="1186" priority="1179" operator="equal">
      <formula>"בלו פסטל"</formula>
    </cfRule>
    <cfRule type="cellIs" dxfId="1185" priority="1180" operator="equal">
      <formula>"פסטל"</formula>
    </cfRule>
    <cfRule type="cellIs" dxfId="1184" priority="1181" operator="equal">
      <formula>"כחול"</formula>
    </cfRule>
    <cfRule type="cellIs" dxfId="1183" priority="1182" operator="equal">
      <formula>"צהוב"</formula>
    </cfRule>
    <cfRule type="cellIs" dxfId="1182" priority="1183" operator="equal">
      <formula>"ירוק"</formula>
    </cfRule>
    <cfRule type="cellIs" dxfId="1181" priority="1184" operator="equal">
      <formula>"לבן"</formula>
    </cfRule>
    <cfRule type="cellIs" dxfId="1180" priority="1185" operator="equal">
      <formula>"לילך"</formula>
    </cfRule>
    <cfRule type="cellIs" dxfId="1179" priority="1186" operator="equal">
      <formula>"סגול"</formula>
    </cfRule>
    <cfRule type="cellIs" dxfId="1178" priority="1187" operator="equal">
      <formula>"שחור"</formula>
    </cfRule>
    <cfRule type="cellIs" dxfId="1177" priority="1188" operator="equal">
      <formula>"אדום"</formula>
    </cfRule>
  </conditionalFormatting>
  <conditionalFormatting sqref="O21:P21">
    <cfRule type="cellIs" dxfId="1176" priority="1167" operator="equal">
      <formula>"סילבר"</formula>
    </cfRule>
    <cfRule type="cellIs" dxfId="1175" priority="1168" operator="equal">
      <formula>"בלו פסטל"</formula>
    </cfRule>
    <cfRule type="cellIs" dxfId="1174" priority="1169" operator="equal">
      <formula>"פסטל"</formula>
    </cfRule>
    <cfRule type="cellIs" dxfId="1173" priority="1170" operator="equal">
      <formula>"כחול"</formula>
    </cfRule>
    <cfRule type="cellIs" dxfId="1172" priority="1171" operator="equal">
      <formula>"צהוב"</formula>
    </cfRule>
    <cfRule type="cellIs" dxfId="1171" priority="1172" operator="equal">
      <formula>"ירוק"</formula>
    </cfRule>
    <cfRule type="cellIs" dxfId="1170" priority="1173" operator="equal">
      <formula>"לבן"</formula>
    </cfRule>
    <cfRule type="cellIs" dxfId="1169" priority="1174" operator="equal">
      <formula>"לילך"</formula>
    </cfRule>
    <cfRule type="cellIs" dxfId="1168" priority="1175" operator="equal">
      <formula>"סגול"</formula>
    </cfRule>
    <cfRule type="cellIs" dxfId="1167" priority="1176" operator="equal">
      <formula>"שחור"</formula>
    </cfRule>
    <cfRule type="cellIs" dxfId="1166" priority="1177" operator="equal">
      <formula>"אדום"</formula>
    </cfRule>
  </conditionalFormatting>
  <conditionalFormatting sqref="O23">
    <cfRule type="cellIs" dxfId="1165" priority="1156" operator="equal">
      <formula>"סילבר"</formula>
    </cfRule>
    <cfRule type="cellIs" dxfId="1164" priority="1157" operator="equal">
      <formula>"בלו פסטל"</formula>
    </cfRule>
    <cfRule type="cellIs" dxfId="1163" priority="1158" operator="equal">
      <formula>"פסטל"</formula>
    </cfRule>
    <cfRule type="cellIs" dxfId="1162" priority="1159" operator="equal">
      <formula>"כחול"</formula>
    </cfRule>
    <cfRule type="cellIs" dxfId="1161" priority="1160" operator="equal">
      <formula>"צהוב"</formula>
    </cfRule>
    <cfRule type="cellIs" dxfId="1160" priority="1161" operator="equal">
      <formula>"ירוק"</formula>
    </cfRule>
    <cfRule type="cellIs" dxfId="1159" priority="1162" operator="equal">
      <formula>"לבן"</formula>
    </cfRule>
    <cfRule type="cellIs" dxfId="1158" priority="1163" operator="equal">
      <formula>"לילך"</formula>
    </cfRule>
    <cfRule type="cellIs" dxfId="1157" priority="1164" operator="equal">
      <formula>"סגול"</formula>
    </cfRule>
    <cfRule type="cellIs" dxfId="1156" priority="1165" operator="equal">
      <formula>"שחור"</formula>
    </cfRule>
    <cfRule type="cellIs" dxfId="1155" priority="1166" operator="equal">
      <formula>"אדום"</formula>
    </cfRule>
  </conditionalFormatting>
  <conditionalFormatting sqref="O24">
    <cfRule type="cellIs" dxfId="1154" priority="1145" operator="equal">
      <formula>"סילבר"</formula>
    </cfRule>
    <cfRule type="cellIs" dxfId="1153" priority="1146" operator="equal">
      <formula>"בלו פסטל"</formula>
    </cfRule>
    <cfRule type="cellIs" dxfId="1152" priority="1147" operator="equal">
      <formula>"פסטל"</formula>
    </cfRule>
    <cfRule type="cellIs" dxfId="1151" priority="1148" operator="equal">
      <formula>"כחול"</formula>
    </cfRule>
    <cfRule type="cellIs" dxfId="1150" priority="1149" operator="equal">
      <formula>"צהוב"</formula>
    </cfRule>
    <cfRule type="cellIs" dxfId="1149" priority="1150" operator="equal">
      <formula>"ירוק"</formula>
    </cfRule>
    <cfRule type="cellIs" dxfId="1148" priority="1151" operator="equal">
      <formula>"לבן"</formula>
    </cfRule>
    <cfRule type="cellIs" dxfId="1147" priority="1152" operator="equal">
      <formula>"לילך"</formula>
    </cfRule>
    <cfRule type="cellIs" dxfId="1146" priority="1153" operator="equal">
      <formula>"סגול"</formula>
    </cfRule>
    <cfRule type="cellIs" dxfId="1145" priority="1154" operator="equal">
      <formula>"שחור"</formula>
    </cfRule>
    <cfRule type="cellIs" dxfId="1144" priority="1155" operator="equal">
      <formula>"אדום"</formula>
    </cfRule>
  </conditionalFormatting>
  <conditionalFormatting sqref="O25">
    <cfRule type="cellIs" dxfId="1143" priority="1134" operator="equal">
      <formula>"סילבר"</formula>
    </cfRule>
    <cfRule type="cellIs" dxfId="1142" priority="1135" operator="equal">
      <formula>"בלו פסטל"</formula>
    </cfRule>
    <cfRule type="cellIs" dxfId="1141" priority="1136" operator="equal">
      <formula>"פסטל"</formula>
    </cfRule>
    <cfRule type="cellIs" dxfId="1140" priority="1137" operator="equal">
      <formula>"כחול"</formula>
    </cfRule>
    <cfRule type="cellIs" dxfId="1139" priority="1138" operator="equal">
      <formula>"צהוב"</formula>
    </cfRule>
    <cfRule type="cellIs" dxfId="1138" priority="1139" operator="equal">
      <formula>"ירוק"</formula>
    </cfRule>
    <cfRule type="cellIs" dxfId="1137" priority="1140" operator="equal">
      <formula>"לבן"</formula>
    </cfRule>
    <cfRule type="cellIs" dxfId="1136" priority="1141" operator="equal">
      <formula>"לילך"</formula>
    </cfRule>
    <cfRule type="cellIs" dxfId="1135" priority="1142" operator="equal">
      <formula>"סגול"</formula>
    </cfRule>
    <cfRule type="cellIs" dxfId="1134" priority="1143" operator="equal">
      <formula>"שחור"</formula>
    </cfRule>
    <cfRule type="cellIs" dxfId="1133" priority="1144" operator="equal">
      <formula>"אדום"</formula>
    </cfRule>
  </conditionalFormatting>
  <conditionalFormatting sqref="R22">
    <cfRule type="cellIs" dxfId="1132" priority="1123" operator="equal">
      <formula>"סילבר"</formula>
    </cfRule>
    <cfRule type="cellIs" dxfId="1131" priority="1124" operator="equal">
      <formula>"בלו פסטל"</formula>
    </cfRule>
    <cfRule type="cellIs" dxfId="1130" priority="1125" operator="equal">
      <formula>"פסטל"</formula>
    </cfRule>
    <cfRule type="cellIs" dxfId="1129" priority="1126" operator="equal">
      <formula>"כחול"</formula>
    </cfRule>
    <cfRule type="cellIs" dxfId="1128" priority="1127" operator="equal">
      <formula>"צהוב"</formula>
    </cfRule>
    <cfRule type="cellIs" dxfId="1127" priority="1128" operator="equal">
      <formula>"ירוק"</formula>
    </cfRule>
    <cfRule type="cellIs" dxfId="1126" priority="1129" operator="equal">
      <formula>"לבן"</formula>
    </cfRule>
    <cfRule type="cellIs" dxfId="1125" priority="1130" operator="equal">
      <formula>"לילך"</formula>
    </cfRule>
    <cfRule type="cellIs" dxfId="1124" priority="1131" operator="equal">
      <formula>"סגול"</formula>
    </cfRule>
    <cfRule type="cellIs" dxfId="1123" priority="1132" operator="equal">
      <formula>"שחור"</formula>
    </cfRule>
    <cfRule type="cellIs" dxfId="1122" priority="1133" operator="equal">
      <formula>"אדום"</formula>
    </cfRule>
  </conditionalFormatting>
  <conditionalFormatting sqref="R23:R24">
    <cfRule type="cellIs" dxfId="1121" priority="1112" operator="equal">
      <formula>"סילבר"</formula>
    </cfRule>
    <cfRule type="cellIs" dxfId="1120" priority="1113" operator="equal">
      <formula>"בלו פסטל"</formula>
    </cfRule>
    <cfRule type="cellIs" dxfId="1119" priority="1114" operator="equal">
      <formula>"פסטל"</formula>
    </cfRule>
    <cfRule type="cellIs" dxfId="1118" priority="1115" operator="equal">
      <formula>"כחול"</formula>
    </cfRule>
    <cfRule type="cellIs" dxfId="1117" priority="1116" operator="equal">
      <formula>"צהוב"</formula>
    </cfRule>
    <cfRule type="cellIs" dxfId="1116" priority="1117" operator="equal">
      <formula>"ירוק"</formula>
    </cfRule>
    <cfRule type="cellIs" dxfId="1115" priority="1118" operator="equal">
      <formula>"לבן"</formula>
    </cfRule>
    <cfRule type="cellIs" dxfId="1114" priority="1119" operator="equal">
      <formula>"לילך"</formula>
    </cfRule>
    <cfRule type="cellIs" dxfId="1113" priority="1120" operator="equal">
      <formula>"סגול"</formula>
    </cfRule>
    <cfRule type="cellIs" dxfId="1112" priority="1121" operator="equal">
      <formula>"שחור"</formula>
    </cfRule>
    <cfRule type="cellIs" dxfId="1111" priority="1122" operator="equal">
      <formula>"אדום"</formula>
    </cfRule>
  </conditionalFormatting>
  <conditionalFormatting sqref="R25:R26">
    <cfRule type="cellIs" dxfId="1110" priority="1101" operator="equal">
      <formula>"סילבר"</formula>
    </cfRule>
    <cfRule type="cellIs" dxfId="1109" priority="1102" operator="equal">
      <formula>"בלו פסטל"</formula>
    </cfRule>
    <cfRule type="cellIs" dxfId="1108" priority="1103" operator="equal">
      <formula>"פסטל"</formula>
    </cfRule>
    <cfRule type="cellIs" dxfId="1107" priority="1104" operator="equal">
      <formula>"כחול"</formula>
    </cfRule>
    <cfRule type="cellIs" dxfId="1106" priority="1105" operator="equal">
      <formula>"צהוב"</formula>
    </cfRule>
    <cfRule type="cellIs" dxfId="1105" priority="1106" operator="equal">
      <formula>"ירוק"</formula>
    </cfRule>
    <cfRule type="cellIs" dxfId="1104" priority="1107" operator="equal">
      <formula>"לבן"</formula>
    </cfRule>
    <cfRule type="cellIs" dxfId="1103" priority="1108" operator="equal">
      <formula>"לילך"</formula>
    </cfRule>
    <cfRule type="cellIs" dxfId="1102" priority="1109" operator="equal">
      <formula>"סגול"</formula>
    </cfRule>
    <cfRule type="cellIs" dxfId="1101" priority="1110" operator="equal">
      <formula>"שחור"</formula>
    </cfRule>
    <cfRule type="cellIs" dxfId="1100" priority="1111" operator="equal">
      <formula>"אדום"</formula>
    </cfRule>
  </conditionalFormatting>
  <conditionalFormatting sqref="O26">
    <cfRule type="cellIs" dxfId="1099" priority="1090" operator="equal">
      <formula>"סילבר"</formula>
    </cfRule>
    <cfRule type="cellIs" dxfId="1098" priority="1091" operator="equal">
      <formula>"בלו פסטל"</formula>
    </cfRule>
    <cfRule type="cellIs" dxfId="1097" priority="1092" operator="equal">
      <formula>"פסטל"</formula>
    </cfRule>
    <cfRule type="cellIs" dxfId="1096" priority="1093" operator="equal">
      <formula>"כחול"</formula>
    </cfRule>
    <cfRule type="cellIs" dxfId="1095" priority="1094" operator="equal">
      <formula>"צהוב"</formula>
    </cfRule>
    <cfRule type="cellIs" dxfId="1094" priority="1095" operator="equal">
      <formula>"ירוק"</formula>
    </cfRule>
    <cfRule type="cellIs" dxfId="1093" priority="1096" operator="equal">
      <formula>"לבן"</formula>
    </cfRule>
    <cfRule type="cellIs" dxfId="1092" priority="1097" operator="equal">
      <formula>"לילך"</formula>
    </cfRule>
    <cfRule type="cellIs" dxfId="1091" priority="1098" operator="equal">
      <formula>"סגול"</formula>
    </cfRule>
    <cfRule type="cellIs" dxfId="1090" priority="1099" operator="equal">
      <formula>"שחור"</formula>
    </cfRule>
    <cfRule type="cellIs" dxfId="1089" priority="1100" operator="equal">
      <formula>"אדום"</formula>
    </cfRule>
  </conditionalFormatting>
  <conditionalFormatting sqref="R28">
    <cfRule type="cellIs" dxfId="1088" priority="1079" operator="equal">
      <formula>"סילבר"</formula>
    </cfRule>
    <cfRule type="cellIs" dxfId="1087" priority="1080" operator="equal">
      <formula>"בלו פסטל"</formula>
    </cfRule>
    <cfRule type="cellIs" dxfId="1086" priority="1081" operator="equal">
      <formula>"פסטל"</formula>
    </cfRule>
    <cfRule type="cellIs" dxfId="1085" priority="1082" operator="equal">
      <formula>"כחול"</formula>
    </cfRule>
    <cfRule type="cellIs" dxfId="1084" priority="1083" operator="equal">
      <formula>"צהוב"</formula>
    </cfRule>
    <cfRule type="cellIs" dxfId="1083" priority="1084" operator="equal">
      <formula>"ירוק"</formula>
    </cfRule>
    <cfRule type="cellIs" dxfId="1082" priority="1085" operator="equal">
      <formula>"לבן"</formula>
    </cfRule>
    <cfRule type="cellIs" dxfId="1081" priority="1086" operator="equal">
      <formula>"לילך"</formula>
    </cfRule>
    <cfRule type="cellIs" dxfId="1080" priority="1087" operator="equal">
      <formula>"סגול"</formula>
    </cfRule>
    <cfRule type="cellIs" dxfId="1079" priority="1088" operator="equal">
      <formula>"שחור"</formula>
    </cfRule>
    <cfRule type="cellIs" dxfId="1078" priority="1089" operator="equal">
      <formula>"אדום"</formula>
    </cfRule>
  </conditionalFormatting>
  <conditionalFormatting sqref="O28">
    <cfRule type="cellIs" dxfId="1077" priority="1068" operator="equal">
      <formula>"סילבר"</formula>
    </cfRule>
    <cfRule type="cellIs" dxfId="1076" priority="1069" operator="equal">
      <formula>"בלו פסטל"</formula>
    </cfRule>
    <cfRule type="cellIs" dxfId="1075" priority="1070" operator="equal">
      <formula>"פסטל"</formula>
    </cfRule>
    <cfRule type="cellIs" dxfId="1074" priority="1071" operator="equal">
      <formula>"כחול"</formula>
    </cfRule>
    <cfRule type="cellIs" dxfId="1073" priority="1072" operator="equal">
      <formula>"צהוב"</formula>
    </cfRule>
    <cfRule type="cellIs" dxfId="1072" priority="1073" operator="equal">
      <formula>"ירוק"</formula>
    </cfRule>
    <cfRule type="cellIs" dxfId="1071" priority="1074" operator="equal">
      <formula>"לבן"</formula>
    </cfRule>
    <cfRule type="cellIs" dxfId="1070" priority="1075" operator="equal">
      <formula>"לילך"</formula>
    </cfRule>
    <cfRule type="cellIs" dxfId="1069" priority="1076" operator="equal">
      <formula>"סגול"</formula>
    </cfRule>
    <cfRule type="cellIs" dxfId="1068" priority="1077" operator="equal">
      <formula>"שחור"</formula>
    </cfRule>
    <cfRule type="cellIs" dxfId="1067" priority="1078" operator="equal">
      <formula>"אדום"</formula>
    </cfRule>
  </conditionalFormatting>
  <conditionalFormatting sqref="O27">
    <cfRule type="cellIs" dxfId="1066" priority="1057" operator="equal">
      <formula>"סילבר"</formula>
    </cfRule>
    <cfRule type="cellIs" dxfId="1065" priority="1058" operator="equal">
      <formula>"בלו פסטל"</formula>
    </cfRule>
    <cfRule type="cellIs" dxfId="1064" priority="1059" operator="equal">
      <formula>"פסטל"</formula>
    </cfRule>
    <cfRule type="cellIs" dxfId="1063" priority="1060" operator="equal">
      <formula>"כחול"</formula>
    </cfRule>
    <cfRule type="cellIs" dxfId="1062" priority="1061" operator="equal">
      <formula>"צהוב"</formula>
    </cfRule>
    <cfRule type="cellIs" dxfId="1061" priority="1062" operator="equal">
      <formula>"ירוק"</formula>
    </cfRule>
    <cfRule type="cellIs" dxfId="1060" priority="1063" operator="equal">
      <formula>"לבן"</formula>
    </cfRule>
    <cfRule type="cellIs" dxfId="1059" priority="1064" operator="equal">
      <formula>"לילך"</formula>
    </cfRule>
    <cfRule type="cellIs" dxfId="1058" priority="1065" operator="equal">
      <formula>"סגול"</formula>
    </cfRule>
    <cfRule type="cellIs" dxfId="1057" priority="1066" operator="equal">
      <formula>"שחור"</formula>
    </cfRule>
    <cfRule type="cellIs" dxfId="1056" priority="1067" operator="equal">
      <formula>"אדום"</formula>
    </cfRule>
  </conditionalFormatting>
  <conditionalFormatting sqref="R28">
    <cfRule type="cellIs" dxfId="1055" priority="1046" operator="equal">
      <formula>"סילבר"</formula>
    </cfRule>
    <cfRule type="cellIs" dxfId="1054" priority="1047" operator="equal">
      <formula>"בלו פסטל"</formula>
    </cfRule>
    <cfRule type="cellIs" dxfId="1053" priority="1048" operator="equal">
      <formula>"פסטל"</formula>
    </cfRule>
    <cfRule type="cellIs" dxfId="1052" priority="1049" operator="equal">
      <formula>"כחול"</formula>
    </cfRule>
    <cfRule type="cellIs" dxfId="1051" priority="1050" operator="equal">
      <formula>"צהוב"</formula>
    </cfRule>
    <cfRule type="cellIs" dxfId="1050" priority="1051" operator="equal">
      <formula>"ירוק"</formula>
    </cfRule>
    <cfRule type="cellIs" dxfId="1049" priority="1052" operator="equal">
      <formula>"לבן"</formula>
    </cfRule>
    <cfRule type="cellIs" dxfId="1048" priority="1053" operator="equal">
      <formula>"לילך"</formula>
    </cfRule>
    <cfRule type="cellIs" dxfId="1047" priority="1054" operator="equal">
      <formula>"סגול"</formula>
    </cfRule>
    <cfRule type="cellIs" dxfId="1046" priority="1055" operator="equal">
      <formula>"שחור"</formula>
    </cfRule>
    <cfRule type="cellIs" dxfId="1045" priority="1056" operator="equal">
      <formula>"אדום"</formula>
    </cfRule>
  </conditionalFormatting>
  <conditionalFormatting sqref="R29:R30">
    <cfRule type="cellIs" dxfId="1044" priority="1035" operator="equal">
      <formula>"סילבר"</formula>
    </cfRule>
    <cfRule type="cellIs" dxfId="1043" priority="1036" operator="equal">
      <formula>"בלו פסטל"</formula>
    </cfRule>
    <cfRule type="cellIs" dxfId="1042" priority="1037" operator="equal">
      <formula>"פסטל"</formula>
    </cfRule>
    <cfRule type="cellIs" dxfId="1041" priority="1038" operator="equal">
      <formula>"כחול"</formula>
    </cfRule>
    <cfRule type="cellIs" dxfId="1040" priority="1039" operator="equal">
      <formula>"צהוב"</formula>
    </cfRule>
    <cfRule type="cellIs" dxfId="1039" priority="1040" operator="equal">
      <formula>"ירוק"</formula>
    </cfRule>
    <cfRule type="cellIs" dxfId="1038" priority="1041" operator="equal">
      <formula>"לבן"</formula>
    </cfRule>
    <cfRule type="cellIs" dxfId="1037" priority="1042" operator="equal">
      <formula>"לילך"</formula>
    </cfRule>
    <cfRule type="cellIs" dxfId="1036" priority="1043" operator="equal">
      <formula>"סגול"</formula>
    </cfRule>
    <cfRule type="cellIs" dxfId="1035" priority="1044" operator="equal">
      <formula>"שחור"</formula>
    </cfRule>
    <cfRule type="cellIs" dxfId="1034" priority="1045" operator="equal">
      <formula>"אדום"</formula>
    </cfRule>
  </conditionalFormatting>
  <conditionalFormatting sqref="R31:R32">
    <cfRule type="cellIs" dxfId="1033" priority="1024" operator="equal">
      <formula>"סילבר"</formula>
    </cfRule>
    <cfRule type="cellIs" dxfId="1032" priority="1025" operator="equal">
      <formula>"בלו פסטל"</formula>
    </cfRule>
    <cfRule type="cellIs" dxfId="1031" priority="1026" operator="equal">
      <formula>"פסטל"</formula>
    </cfRule>
    <cfRule type="cellIs" dxfId="1030" priority="1027" operator="equal">
      <formula>"כחול"</formula>
    </cfRule>
    <cfRule type="cellIs" dxfId="1029" priority="1028" operator="equal">
      <formula>"צהוב"</formula>
    </cfRule>
    <cfRule type="cellIs" dxfId="1028" priority="1029" operator="equal">
      <formula>"ירוק"</formula>
    </cfRule>
    <cfRule type="cellIs" dxfId="1027" priority="1030" operator="equal">
      <formula>"לבן"</formula>
    </cfRule>
    <cfRule type="cellIs" dxfId="1026" priority="1031" operator="equal">
      <formula>"לילך"</formula>
    </cfRule>
    <cfRule type="cellIs" dxfId="1025" priority="1032" operator="equal">
      <formula>"סגול"</formula>
    </cfRule>
    <cfRule type="cellIs" dxfId="1024" priority="1033" operator="equal">
      <formula>"שחור"</formula>
    </cfRule>
    <cfRule type="cellIs" dxfId="1023" priority="1034" operator="equal">
      <formula>"אדום"</formula>
    </cfRule>
  </conditionalFormatting>
  <conditionalFormatting sqref="O29">
    <cfRule type="cellIs" dxfId="1022" priority="1013" operator="equal">
      <formula>"סילבר"</formula>
    </cfRule>
    <cfRule type="cellIs" dxfId="1021" priority="1014" operator="equal">
      <formula>"בלו פסטל"</formula>
    </cfRule>
    <cfRule type="cellIs" dxfId="1020" priority="1015" operator="equal">
      <formula>"פסטל"</formula>
    </cfRule>
    <cfRule type="cellIs" dxfId="1019" priority="1016" operator="equal">
      <formula>"כחול"</formula>
    </cfRule>
    <cfRule type="cellIs" dxfId="1018" priority="1017" operator="equal">
      <formula>"צהוב"</formula>
    </cfRule>
    <cfRule type="cellIs" dxfId="1017" priority="1018" operator="equal">
      <formula>"ירוק"</formula>
    </cfRule>
    <cfRule type="cellIs" dxfId="1016" priority="1019" operator="equal">
      <formula>"לבן"</formula>
    </cfRule>
    <cfRule type="cellIs" dxfId="1015" priority="1020" operator="equal">
      <formula>"לילך"</formula>
    </cfRule>
    <cfRule type="cellIs" dxfId="1014" priority="1021" operator="equal">
      <formula>"סגול"</formula>
    </cfRule>
    <cfRule type="cellIs" dxfId="1013" priority="1022" operator="equal">
      <formula>"שחור"</formula>
    </cfRule>
    <cfRule type="cellIs" dxfId="1012" priority="1023" operator="equal">
      <formula>"אדום"</formula>
    </cfRule>
  </conditionalFormatting>
  <conditionalFormatting sqref="O30">
    <cfRule type="cellIs" dxfId="1011" priority="1002" operator="equal">
      <formula>"סילבר"</formula>
    </cfRule>
    <cfRule type="cellIs" dxfId="1010" priority="1003" operator="equal">
      <formula>"בלו פסטל"</formula>
    </cfRule>
    <cfRule type="cellIs" dxfId="1009" priority="1004" operator="equal">
      <formula>"פסטל"</formula>
    </cfRule>
    <cfRule type="cellIs" dxfId="1008" priority="1005" operator="equal">
      <formula>"כחול"</formula>
    </cfRule>
    <cfRule type="cellIs" dxfId="1007" priority="1006" operator="equal">
      <formula>"צהוב"</formula>
    </cfRule>
    <cfRule type="cellIs" dxfId="1006" priority="1007" operator="equal">
      <formula>"ירוק"</formula>
    </cfRule>
    <cfRule type="cellIs" dxfId="1005" priority="1008" operator="equal">
      <formula>"לבן"</formula>
    </cfRule>
    <cfRule type="cellIs" dxfId="1004" priority="1009" operator="equal">
      <formula>"לילך"</formula>
    </cfRule>
    <cfRule type="cellIs" dxfId="1003" priority="1010" operator="equal">
      <formula>"סגול"</formula>
    </cfRule>
    <cfRule type="cellIs" dxfId="1002" priority="1011" operator="equal">
      <formula>"שחור"</formula>
    </cfRule>
    <cfRule type="cellIs" dxfId="1001" priority="1012" operator="equal">
      <formula>"אדום"</formula>
    </cfRule>
  </conditionalFormatting>
  <conditionalFormatting sqref="O31">
    <cfRule type="cellIs" dxfId="1000" priority="991" operator="equal">
      <formula>"סילבר"</formula>
    </cfRule>
    <cfRule type="cellIs" dxfId="999" priority="992" operator="equal">
      <formula>"בלו פסטל"</formula>
    </cfRule>
    <cfRule type="cellIs" dxfId="998" priority="993" operator="equal">
      <formula>"פסטל"</formula>
    </cfRule>
    <cfRule type="cellIs" dxfId="997" priority="994" operator="equal">
      <formula>"כחול"</formula>
    </cfRule>
    <cfRule type="cellIs" dxfId="996" priority="995" operator="equal">
      <formula>"צהוב"</formula>
    </cfRule>
    <cfRule type="cellIs" dxfId="995" priority="996" operator="equal">
      <formula>"ירוק"</formula>
    </cfRule>
    <cfRule type="cellIs" dxfId="994" priority="997" operator="equal">
      <formula>"לבן"</formula>
    </cfRule>
    <cfRule type="cellIs" dxfId="993" priority="998" operator="equal">
      <formula>"לילך"</formula>
    </cfRule>
    <cfRule type="cellIs" dxfId="992" priority="999" operator="equal">
      <formula>"סגול"</formula>
    </cfRule>
    <cfRule type="cellIs" dxfId="991" priority="1000" operator="equal">
      <formula>"שחור"</formula>
    </cfRule>
    <cfRule type="cellIs" dxfId="990" priority="1001" operator="equal">
      <formula>"אדום"</formula>
    </cfRule>
  </conditionalFormatting>
  <conditionalFormatting sqref="O32">
    <cfRule type="cellIs" dxfId="989" priority="980" operator="equal">
      <formula>"סילבר"</formula>
    </cfRule>
    <cfRule type="cellIs" dxfId="988" priority="981" operator="equal">
      <formula>"בלו פסטל"</formula>
    </cfRule>
    <cfRule type="cellIs" dxfId="987" priority="982" operator="equal">
      <formula>"פסטל"</formula>
    </cfRule>
    <cfRule type="cellIs" dxfId="986" priority="983" operator="equal">
      <formula>"כחול"</formula>
    </cfRule>
    <cfRule type="cellIs" dxfId="985" priority="984" operator="equal">
      <formula>"צהוב"</formula>
    </cfRule>
    <cfRule type="cellIs" dxfId="984" priority="985" operator="equal">
      <formula>"ירוק"</formula>
    </cfRule>
    <cfRule type="cellIs" dxfId="983" priority="986" operator="equal">
      <formula>"לבן"</formula>
    </cfRule>
    <cfRule type="cellIs" dxfId="982" priority="987" operator="equal">
      <formula>"לילך"</formula>
    </cfRule>
    <cfRule type="cellIs" dxfId="981" priority="988" operator="equal">
      <formula>"סגול"</formula>
    </cfRule>
    <cfRule type="cellIs" dxfId="980" priority="989" operator="equal">
      <formula>"שחור"</formula>
    </cfRule>
    <cfRule type="cellIs" dxfId="979" priority="990" operator="equal">
      <formula>"אדום"</formula>
    </cfRule>
  </conditionalFormatting>
  <conditionalFormatting sqref="Q33:Q38">
    <cfRule type="cellIs" dxfId="978" priority="969" operator="equal">
      <formula>"סילבר"</formula>
    </cfRule>
    <cfRule type="cellIs" dxfId="977" priority="970" operator="equal">
      <formula>"בלו פסטל"</formula>
    </cfRule>
    <cfRule type="cellIs" dxfId="976" priority="971" operator="equal">
      <formula>"פסטל"</formula>
    </cfRule>
    <cfRule type="cellIs" dxfId="975" priority="972" operator="equal">
      <formula>"כחול"</formula>
    </cfRule>
    <cfRule type="cellIs" dxfId="974" priority="973" operator="equal">
      <formula>"צהוב"</formula>
    </cfRule>
    <cfRule type="cellIs" dxfId="973" priority="974" operator="equal">
      <formula>"ירוק"</formula>
    </cfRule>
    <cfRule type="cellIs" dxfId="972" priority="975" operator="equal">
      <formula>"לבן"</formula>
    </cfRule>
    <cfRule type="cellIs" dxfId="971" priority="976" operator="equal">
      <formula>"לילך"</formula>
    </cfRule>
    <cfRule type="cellIs" dxfId="970" priority="977" operator="equal">
      <formula>"סגול"</formula>
    </cfRule>
    <cfRule type="cellIs" dxfId="969" priority="978" operator="equal">
      <formula>"שחור"</formula>
    </cfRule>
    <cfRule type="cellIs" dxfId="968" priority="979" operator="equal">
      <formula>"אדום"</formula>
    </cfRule>
  </conditionalFormatting>
  <conditionalFormatting sqref="R34">
    <cfRule type="cellIs" dxfId="967" priority="958" operator="equal">
      <formula>"סילבר"</formula>
    </cfRule>
    <cfRule type="cellIs" dxfId="966" priority="959" operator="equal">
      <formula>"בלו פסטל"</formula>
    </cfRule>
    <cfRule type="cellIs" dxfId="965" priority="960" operator="equal">
      <formula>"פסטל"</formula>
    </cfRule>
    <cfRule type="cellIs" dxfId="964" priority="961" operator="equal">
      <formula>"כחול"</formula>
    </cfRule>
    <cfRule type="cellIs" dxfId="963" priority="962" operator="equal">
      <formula>"צהוב"</formula>
    </cfRule>
    <cfRule type="cellIs" dxfId="962" priority="963" operator="equal">
      <formula>"ירוק"</formula>
    </cfRule>
    <cfRule type="cellIs" dxfId="961" priority="964" operator="equal">
      <formula>"לבן"</formula>
    </cfRule>
    <cfRule type="cellIs" dxfId="960" priority="965" operator="equal">
      <formula>"לילך"</formula>
    </cfRule>
    <cfRule type="cellIs" dxfId="959" priority="966" operator="equal">
      <formula>"סגול"</formula>
    </cfRule>
    <cfRule type="cellIs" dxfId="958" priority="967" operator="equal">
      <formula>"שחור"</formula>
    </cfRule>
    <cfRule type="cellIs" dxfId="957" priority="968" operator="equal">
      <formula>"אדום"</formula>
    </cfRule>
  </conditionalFormatting>
  <conditionalFormatting sqref="R34">
    <cfRule type="cellIs" dxfId="956" priority="947" operator="equal">
      <formula>"סילבר"</formula>
    </cfRule>
    <cfRule type="cellIs" dxfId="955" priority="948" operator="equal">
      <formula>"בלו פסטל"</formula>
    </cfRule>
    <cfRule type="cellIs" dxfId="954" priority="949" operator="equal">
      <formula>"פסטל"</formula>
    </cfRule>
    <cfRule type="cellIs" dxfId="953" priority="950" operator="equal">
      <formula>"כחול"</formula>
    </cfRule>
    <cfRule type="cellIs" dxfId="952" priority="951" operator="equal">
      <formula>"צהוב"</formula>
    </cfRule>
    <cfRule type="cellIs" dxfId="951" priority="952" operator="equal">
      <formula>"ירוק"</formula>
    </cfRule>
    <cfRule type="cellIs" dxfId="950" priority="953" operator="equal">
      <formula>"לבן"</formula>
    </cfRule>
    <cfRule type="cellIs" dxfId="949" priority="954" operator="equal">
      <formula>"לילך"</formula>
    </cfRule>
    <cfRule type="cellIs" dxfId="948" priority="955" operator="equal">
      <formula>"סגול"</formula>
    </cfRule>
    <cfRule type="cellIs" dxfId="947" priority="956" operator="equal">
      <formula>"שחור"</formula>
    </cfRule>
    <cfRule type="cellIs" dxfId="946" priority="957" operator="equal">
      <formula>"אדום"</formula>
    </cfRule>
  </conditionalFormatting>
  <conditionalFormatting sqref="R35:R36">
    <cfRule type="cellIs" dxfId="945" priority="936" operator="equal">
      <formula>"סילבר"</formula>
    </cfRule>
    <cfRule type="cellIs" dxfId="944" priority="937" operator="equal">
      <formula>"בלו פסטל"</formula>
    </cfRule>
    <cfRule type="cellIs" dxfId="943" priority="938" operator="equal">
      <formula>"פסטל"</formula>
    </cfRule>
    <cfRule type="cellIs" dxfId="942" priority="939" operator="equal">
      <formula>"כחול"</formula>
    </cfRule>
    <cfRule type="cellIs" dxfId="941" priority="940" operator="equal">
      <formula>"צהוב"</formula>
    </cfRule>
    <cfRule type="cellIs" dxfId="940" priority="941" operator="equal">
      <formula>"ירוק"</formula>
    </cfRule>
    <cfRule type="cellIs" dxfId="939" priority="942" operator="equal">
      <formula>"לבן"</formula>
    </cfRule>
    <cfRule type="cellIs" dxfId="938" priority="943" operator="equal">
      <formula>"לילך"</formula>
    </cfRule>
    <cfRule type="cellIs" dxfId="937" priority="944" operator="equal">
      <formula>"סגול"</formula>
    </cfRule>
    <cfRule type="cellIs" dxfId="936" priority="945" operator="equal">
      <formula>"שחור"</formula>
    </cfRule>
    <cfRule type="cellIs" dxfId="935" priority="946" operator="equal">
      <formula>"אדום"</formula>
    </cfRule>
  </conditionalFormatting>
  <conditionalFormatting sqref="R37:R38">
    <cfRule type="cellIs" dxfId="934" priority="925" operator="equal">
      <formula>"סילבר"</formula>
    </cfRule>
    <cfRule type="cellIs" dxfId="933" priority="926" operator="equal">
      <formula>"בלו פסטל"</formula>
    </cfRule>
    <cfRule type="cellIs" dxfId="932" priority="927" operator="equal">
      <formula>"פסטל"</formula>
    </cfRule>
    <cfRule type="cellIs" dxfId="931" priority="928" operator="equal">
      <formula>"כחול"</formula>
    </cfRule>
    <cfRule type="cellIs" dxfId="930" priority="929" operator="equal">
      <formula>"צהוב"</formula>
    </cfRule>
    <cfRule type="cellIs" dxfId="929" priority="930" operator="equal">
      <formula>"ירוק"</formula>
    </cfRule>
    <cfRule type="cellIs" dxfId="928" priority="931" operator="equal">
      <formula>"לבן"</formula>
    </cfRule>
    <cfRule type="cellIs" dxfId="927" priority="932" operator="equal">
      <formula>"לילך"</formula>
    </cfRule>
    <cfRule type="cellIs" dxfId="926" priority="933" operator="equal">
      <formula>"סגול"</formula>
    </cfRule>
    <cfRule type="cellIs" dxfId="925" priority="934" operator="equal">
      <formula>"שחור"</formula>
    </cfRule>
    <cfRule type="cellIs" dxfId="924" priority="935" operator="equal">
      <formula>"אדום"</formula>
    </cfRule>
  </conditionalFormatting>
  <conditionalFormatting sqref="O33">
    <cfRule type="cellIs" dxfId="923" priority="914" operator="equal">
      <formula>"סילבר"</formula>
    </cfRule>
    <cfRule type="cellIs" dxfId="922" priority="915" operator="equal">
      <formula>"בלו פסטל"</formula>
    </cfRule>
    <cfRule type="cellIs" dxfId="921" priority="916" operator="equal">
      <formula>"פסטל"</formula>
    </cfRule>
    <cfRule type="cellIs" dxfId="920" priority="917" operator="equal">
      <formula>"כחול"</formula>
    </cfRule>
    <cfRule type="cellIs" dxfId="919" priority="918" operator="equal">
      <formula>"צהוב"</formula>
    </cfRule>
    <cfRule type="cellIs" dxfId="918" priority="919" operator="equal">
      <formula>"ירוק"</formula>
    </cfRule>
    <cfRule type="cellIs" dxfId="917" priority="920" operator="equal">
      <formula>"לבן"</formula>
    </cfRule>
    <cfRule type="cellIs" dxfId="916" priority="921" operator="equal">
      <formula>"לילך"</formula>
    </cfRule>
    <cfRule type="cellIs" dxfId="915" priority="922" operator="equal">
      <formula>"סגול"</formula>
    </cfRule>
    <cfRule type="cellIs" dxfId="914" priority="923" operator="equal">
      <formula>"שחור"</formula>
    </cfRule>
    <cfRule type="cellIs" dxfId="913" priority="924" operator="equal">
      <formula>"אדום"</formula>
    </cfRule>
  </conditionalFormatting>
  <conditionalFormatting sqref="O34">
    <cfRule type="cellIs" dxfId="912" priority="903" operator="equal">
      <formula>"סילבר"</formula>
    </cfRule>
    <cfRule type="cellIs" dxfId="911" priority="904" operator="equal">
      <formula>"בלו פסטל"</formula>
    </cfRule>
    <cfRule type="cellIs" dxfId="910" priority="905" operator="equal">
      <formula>"פסטל"</formula>
    </cfRule>
    <cfRule type="cellIs" dxfId="909" priority="906" operator="equal">
      <formula>"כחול"</formula>
    </cfRule>
    <cfRule type="cellIs" dxfId="908" priority="907" operator="equal">
      <formula>"צהוב"</formula>
    </cfRule>
    <cfRule type="cellIs" dxfId="907" priority="908" operator="equal">
      <formula>"ירוק"</formula>
    </cfRule>
    <cfRule type="cellIs" dxfId="906" priority="909" operator="equal">
      <formula>"לבן"</formula>
    </cfRule>
    <cfRule type="cellIs" dxfId="905" priority="910" operator="equal">
      <formula>"לילך"</formula>
    </cfRule>
    <cfRule type="cellIs" dxfId="904" priority="911" operator="equal">
      <formula>"סגול"</formula>
    </cfRule>
    <cfRule type="cellIs" dxfId="903" priority="912" operator="equal">
      <formula>"שחור"</formula>
    </cfRule>
    <cfRule type="cellIs" dxfId="902" priority="913" operator="equal">
      <formula>"אדום"</formula>
    </cfRule>
  </conditionalFormatting>
  <conditionalFormatting sqref="O35">
    <cfRule type="cellIs" dxfId="901" priority="892" operator="equal">
      <formula>"סילבר"</formula>
    </cfRule>
    <cfRule type="cellIs" dxfId="900" priority="893" operator="equal">
      <formula>"בלו פסטל"</formula>
    </cfRule>
    <cfRule type="cellIs" dxfId="899" priority="894" operator="equal">
      <formula>"פסטל"</formula>
    </cfRule>
    <cfRule type="cellIs" dxfId="898" priority="895" operator="equal">
      <formula>"כחול"</formula>
    </cfRule>
    <cfRule type="cellIs" dxfId="897" priority="896" operator="equal">
      <formula>"צהוב"</formula>
    </cfRule>
    <cfRule type="cellIs" dxfId="896" priority="897" operator="equal">
      <formula>"ירוק"</formula>
    </cfRule>
    <cfRule type="cellIs" dxfId="895" priority="898" operator="equal">
      <formula>"לבן"</formula>
    </cfRule>
    <cfRule type="cellIs" dxfId="894" priority="899" operator="equal">
      <formula>"לילך"</formula>
    </cfRule>
    <cfRule type="cellIs" dxfId="893" priority="900" operator="equal">
      <formula>"סגול"</formula>
    </cfRule>
    <cfRule type="cellIs" dxfId="892" priority="901" operator="equal">
      <formula>"שחור"</formula>
    </cfRule>
    <cfRule type="cellIs" dxfId="891" priority="902" operator="equal">
      <formula>"אדום"</formula>
    </cfRule>
  </conditionalFormatting>
  <conditionalFormatting sqref="O36">
    <cfRule type="cellIs" dxfId="890" priority="881" operator="equal">
      <formula>"סילבר"</formula>
    </cfRule>
    <cfRule type="cellIs" dxfId="889" priority="882" operator="equal">
      <formula>"בלו פסטל"</formula>
    </cfRule>
    <cfRule type="cellIs" dxfId="888" priority="883" operator="equal">
      <formula>"פסטל"</formula>
    </cfRule>
    <cfRule type="cellIs" dxfId="887" priority="884" operator="equal">
      <formula>"כחול"</formula>
    </cfRule>
    <cfRule type="cellIs" dxfId="886" priority="885" operator="equal">
      <formula>"צהוב"</formula>
    </cfRule>
    <cfRule type="cellIs" dxfId="885" priority="886" operator="equal">
      <formula>"ירוק"</formula>
    </cfRule>
    <cfRule type="cellIs" dxfId="884" priority="887" operator="equal">
      <formula>"לבן"</formula>
    </cfRule>
    <cfRule type="cellIs" dxfId="883" priority="888" operator="equal">
      <formula>"לילך"</formula>
    </cfRule>
    <cfRule type="cellIs" dxfId="882" priority="889" operator="equal">
      <formula>"סגול"</formula>
    </cfRule>
    <cfRule type="cellIs" dxfId="881" priority="890" operator="equal">
      <formula>"שחור"</formula>
    </cfRule>
    <cfRule type="cellIs" dxfId="880" priority="891" operator="equal">
      <formula>"אדום"</formula>
    </cfRule>
  </conditionalFormatting>
  <conditionalFormatting sqref="O37">
    <cfRule type="cellIs" dxfId="879" priority="870" operator="equal">
      <formula>"סילבר"</formula>
    </cfRule>
    <cfRule type="cellIs" dxfId="878" priority="871" operator="equal">
      <formula>"בלו פסטל"</formula>
    </cfRule>
    <cfRule type="cellIs" dxfId="877" priority="872" operator="equal">
      <formula>"פסטל"</formula>
    </cfRule>
    <cfRule type="cellIs" dxfId="876" priority="873" operator="equal">
      <formula>"כחול"</formula>
    </cfRule>
    <cfRule type="cellIs" dxfId="875" priority="874" operator="equal">
      <formula>"צהוב"</formula>
    </cfRule>
    <cfRule type="cellIs" dxfId="874" priority="875" operator="equal">
      <formula>"ירוק"</formula>
    </cfRule>
    <cfRule type="cellIs" dxfId="873" priority="876" operator="equal">
      <formula>"לבן"</formula>
    </cfRule>
    <cfRule type="cellIs" dxfId="872" priority="877" operator="equal">
      <formula>"לילך"</formula>
    </cfRule>
    <cfRule type="cellIs" dxfId="871" priority="878" operator="equal">
      <formula>"סגול"</formula>
    </cfRule>
    <cfRule type="cellIs" dxfId="870" priority="879" operator="equal">
      <formula>"שחור"</formula>
    </cfRule>
    <cfRule type="cellIs" dxfId="869" priority="880" operator="equal">
      <formula>"אדום"</formula>
    </cfRule>
  </conditionalFormatting>
  <conditionalFormatting sqref="O38">
    <cfRule type="cellIs" dxfId="868" priority="859" operator="equal">
      <formula>"סילבר"</formula>
    </cfRule>
    <cfRule type="cellIs" dxfId="867" priority="860" operator="equal">
      <formula>"בלו פסטל"</formula>
    </cfRule>
    <cfRule type="cellIs" dxfId="866" priority="861" operator="equal">
      <formula>"פסטל"</formula>
    </cfRule>
    <cfRule type="cellIs" dxfId="865" priority="862" operator="equal">
      <formula>"כחול"</formula>
    </cfRule>
    <cfRule type="cellIs" dxfId="864" priority="863" operator="equal">
      <formula>"צהוב"</formula>
    </cfRule>
    <cfRule type="cellIs" dxfId="863" priority="864" operator="equal">
      <formula>"ירוק"</formula>
    </cfRule>
    <cfRule type="cellIs" dxfId="862" priority="865" operator="equal">
      <formula>"לבן"</formula>
    </cfRule>
    <cfRule type="cellIs" dxfId="861" priority="866" operator="equal">
      <formula>"לילך"</formula>
    </cfRule>
    <cfRule type="cellIs" dxfId="860" priority="867" operator="equal">
      <formula>"סגול"</formula>
    </cfRule>
    <cfRule type="cellIs" dxfId="859" priority="868" operator="equal">
      <formula>"שחור"</formula>
    </cfRule>
    <cfRule type="cellIs" dxfId="858" priority="869" operator="equal">
      <formula>"אדום"</formula>
    </cfRule>
  </conditionalFormatting>
  <conditionalFormatting sqref="P22">
    <cfRule type="cellIs" dxfId="857" priority="848" operator="equal">
      <formula>"סילבר"</formula>
    </cfRule>
    <cfRule type="cellIs" dxfId="856" priority="849" operator="equal">
      <formula>"בלו פסטל"</formula>
    </cfRule>
    <cfRule type="cellIs" dxfId="855" priority="850" operator="equal">
      <formula>"פסטל"</formula>
    </cfRule>
    <cfRule type="cellIs" dxfId="854" priority="851" operator="equal">
      <formula>"כחול"</formula>
    </cfRule>
    <cfRule type="cellIs" dxfId="853" priority="852" operator="equal">
      <formula>"צהוב"</formula>
    </cfRule>
    <cfRule type="cellIs" dxfId="852" priority="853" operator="equal">
      <formula>"ירוק"</formula>
    </cfRule>
    <cfRule type="cellIs" dxfId="851" priority="854" operator="equal">
      <formula>"לבן"</formula>
    </cfRule>
    <cfRule type="cellIs" dxfId="850" priority="855" operator="equal">
      <formula>"לילך"</formula>
    </cfRule>
    <cfRule type="cellIs" dxfId="849" priority="856" operator="equal">
      <formula>"סגול"</formula>
    </cfRule>
    <cfRule type="cellIs" dxfId="848" priority="857" operator="equal">
      <formula>"שחור"</formula>
    </cfRule>
    <cfRule type="cellIs" dxfId="847" priority="858" operator="equal">
      <formula>"אדום"</formula>
    </cfRule>
  </conditionalFormatting>
  <conditionalFormatting sqref="P23">
    <cfRule type="cellIs" dxfId="846" priority="837" operator="equal">
      <formula>"סילבר"</formula>
    </cfRule>
    <cfRule type="cellIs" dxfId="845" priority="838" operator="equal">
      <formula>"בלו פסטל"</formula>
    </cfRule>
    <cfRule type="cellIs" dxfId="844" priority="839" operator="equal">
      <formula>"פסטל"</formula>
    </cfRule>
    <cfRule type="cellIs" dxfId="843" priority="840" operator="equal">
      <formula>"כחול"</formula>
    </cfRule>
    <cfRule type="cellIs" dxfId="842" priority="841" operator="equal">
      <formula>"צהוב"</formula>
    </cfRule>
    <cfRule type="cellIs" dxfId="841" priority="842" operator="equal">
      <formula>"ירוק"</formula>
    </cfRule>
    <cfRule type="cellIs" dxfId="840" priority="843" operator="equal">
      <formula>"לבן"</formula>
    </cfRule>
    <cfRule type="cellIs" dxfId="839" priority="844" operator="equal">
      <formula>"לילך"</formula>
    </cfRule>
    <cfRule type="cellIs" dxfId="838" priority="845" operator="equal">
      <formula>"סגול"</formula>
    </cfRule>
    <cfRule type="cellIs" dxfId="837" priority="846" operator="equal">
      <formula>"שחור"</formula>
    </cfRule>
    <cfRule type="cellIs" dxfId="836" priority="847" operator="equal">
      <formula>"אדום"</formula>
    </cfRule>
  </conditionalFormatting>
  <conditionalFormatting sqref="P24">
    <cfRule type="cellIs" dxfId="835" priority="826" operator="equal">
      <formula>"סילבר"</formula>
    </cfRule>
    <cfRule type="cellIs" dxfId="834" priority="827" operator="equal">
      <formula>"בלו פסטל"</formula>
    </cfRule>
    <cfRule type="cellIs" dxfId="833" priority="828" operator="equal">
      <formula>"פסטל"</formula>
    </cfRule>
    <cfRule type="cellIs" dxfId="832" priority="829" operator="equal">
      <formula>"כחול"</formula>
    </cfRule>
    <cfRule type="cellIs" dxfId="831" priority="830" operator="equal">
      <formula>"צהוב"</formula>
    </cfRule>
    <cfRule type="cellIs" dxfId="830" priority="831" operator="equal">
      <formula>"ירוק"</formula>
    </cfRule>
    <cfRule type="cellIs" dxfId="829" priority="832" operator="equal">
      <formula>"לבן"</formula>
    </cfRule>
    <cfRule type="cellIs" dxfId="828" priority="833" operator="equal">
      <formula>"לילך"</formula>
    </cfRule>
    <cfRule type="cellIs" dxfId="827" priority="834" operator="equal">
      <formula>"סגול"</formula>
    </cfRule>
    <cfRule type="cellIs" dxfId="826" priority="835" operator="equal">
      <formula>"שחור"</formula>
    </cfRule>
    <cfRule type="cellIs" dxfId="825" priority="836" operator="equal">
      <formula>"אדום"</formula>
    </cfRule>
  </conditionalFormatting>
  <conditionalFormatting sqref="P38">
    <cfRule type="cellIs" dxfId="824" priority="815" operator="equal">
      <formula>"סילבר"</formula>
    </cfRule>
    <cfRule type="cellIs" dxfId="823" priority="816" operator="equal">
      <formula>"בלו פסטל"</formula>
    </cfRule>
    <cfRule type="cellIs" dxfId="822" priority="817" operator="equal">
      <formula>"פסטל"</formula>
    </cfRule>
    <cfRule type="cellIs" dxfId="821" priority="818" operator="equal">
      <formula>"כחול"</formula>
    </cfRule>
    <cfRule type="cellIs" dxfId="820" priority="819" operator="equal">
      <formula>"צהוב"</formula>
    </cfRule>
    <cfRule type="cellIs" dxfId="819" priority="820" operator="equal">
      <formula>"ירוק"</formula>
    </cfRule>
    <cfRule type="cellIs" dxfId="818" priority="821" operator="equal">
      <formula>"לבן"</formula>
    </cfRule>
    <cfRule type="cellIs" dxfId="817" priority="822" operator="equal">
      <formula>"לילך"</formula>
    </cfRule>
    <cfRule type="cellIs" dxfId="816" priority="823" operator="equal">
      <formula>"סגול"</formula>
    </cfRule>
    <cfRule type="cellIs" dxfId="815" priority="824" operator="equal">
      <formula>"שחור"</formula>
    </cfRule>
    <cfRule type="cellIs" dxfId="814" priority="825" operator="equal">
      <formula>"אדום"</formula>
    </cfRule>
  </conditionalFormatting>
  <conditionalFormatting sqref="P37">
    <cfRule type="cellIs" dxfId="813" priority="804" operator="equal">
      <formula>"סילבר"</formula>
    </cfRule>
    <cfRule type="cellIs" dxfId="812" priority="805" operator="equal">
      <formula>"בלו פסטל"</formula>
    </cfRule>
    <cfRule type="cellIs" dxfId="811" priority="806" operator="equal">
      <formula>"פסטל"</formula>
    </cfRule>
    <cfRule type="cellIs" dxfId="810" priority="807" operator="equal">
      <formula>"כחול"</formula>
    </cfRule>
    <cfRule type="cellIs" dxfId="809" priority="808" operator="equal">
      <formula>"צהוב"</formula>
    </cfRule>
    <cfRule type="cellIs" dxfId="808" priority="809" operator="equal">
      <formula>"ירוק"</formula>
    </cfRule>
    <cfRule type="cellIs" dxfId="807" priority="810" operator="equal">
      <formula>"לבן"</formula>
    </cfRule>
    <cfRule type="cellIs" dxfId="806" priority="811" operator="equal">
      <formula>"לילך"</formula>
    </cfRule>
    <cfRule type="cellIs" dxfId="805" priority="812" operator="equal">
      <formula>"סגול"</formula>
    </cfRule>
    <cfRule type="cellIs" dxfId="804" priority="813" operator="equal">
      <formula>"שחור"</formula>
    </cfRule>
    <cfRule type="cellIs" dxfId="803" priority="814" operator="equal">
      <formula>"אדום"</formula>
    </cfRule>
  </conditionalFormatting>
  <conditionalFormatting sqref="P36">
    <cfRule type="cellIs" dxfId="802" priority="793" operator="equal">
      <formula>"סילבר"</formula>
    </cfRule>
    <cfRule type="cellIs" dxfId="801" priority="794" operator="equal">
      <formula>"בלו פסטל"</formula>
    </cfRule>
    <cfRule type="cellIs" dxfId="800" priority="795" operator="equal">
      <formula>"פסטל"</formula>
    </cfRule>
    <cfRule type="cellIs" dxfId="799" priority="796" operator="equal">
      <formula>"כחול"</formula>
    </cfRule>
    <cfRule type="cellIs" dxfId="798" priority="797" operator="equal">
      <formula>"צהוב"</formula>
    </cfRule>
    <cfRule type="cellIs" dxfId="797" priority="798" operator="equal">
      <formula>"ירוק"</formula>
    </cfRule>
    <cfRule type="cellIs" dxfId="796" priority="799" operator="equal">
      <formula>"לבן"</formula>
    </cfRule>
    <cfRule type="cellIs" dxfId="795" priority="800" operator="equal">
      <formula>"לילך"</formula>
    </cfRule>
    <cfRule type="cellIs" dxfId="794" priority="801" operator="equal">
      <formula>"סגול"</formula>
    </cfRule>
    <cfRule type="cellIs" dxfId="793" priority="802" operator="equal">
      <formula>"שחור"</formula>
    </cfRule>
    <cfRule type="cellIs" dxfId="792" priority="803" operator="equal">
      <formula>"אדום"</formula>
    </cfRule>
  </conditionalFormatting>
  <conditionalFormatting sqref="P35">
    <cfRule type="cellIs" dxfId="791" priority="782" operator="equal">
      <formula>"סילבר"</formula>
    </cfRule>
    <cfRule type="cellIs" dxfId="790" priority="783" operator="equal">
      <formula>"בלו פסטל"</formula>
    </cfRule>
    <cfRule type="cellIs" dxfId="789" priority="784" operator="equal">
      <formula>"פסטל"</formula>
    </cfRule>
    <cfRule type="cellIs" dxfId="788" priority="785" operator="equal">
      <formula>"כחול"</formula>
    </cfRule>
    <cfRule type="cellIs" dxfId="787" priority="786" operator="equal">
      <formula>"צהוב"</formula>
    </cfRule>
    <cfRule type="cellIs" dxfId="786" priority="787" operator="equal">
      <formula>"ירוק"</formula>
    </cfRule>
    <cfRule type="cellIs" dxfId="785" priority="788" operator="equal">
      <formula>"לבן"</formula>
    </cfRule>
    <cfRule type="cellIs" dxfId="784" priority="789" operator="equal">
      <formula>"לילך"</formula>
    </cfRule>
    <cfRule type="cellIs" dxfId="783" priority="790" operator="equal">
      <formula>"סגול"</formula>
    </cfRule>
    <cfRule type="cellIs" dxfId="782" priority="791" operator="equal">
      <formula>"שחור"</formula>
    </cfRule>
    <cfRule type="cellIs" dxfId="781" priority="792" operator="equal">
      <formula>"אדום"</formula>
    </cfRule>
  </conditionalFormatting>
  <conditionalFormatting sqref="P25">
    <cfRule type="cellIs" dxfId="780" priority="771" operator="equal">
      <formula>"סילבר"</formula>
    </cfRule>
    <cfRule type="cellIs" dxfId="779" priority="772" operator="equal">
      <formula>"בלו פסטל"</formula>
    </cfRule>
    <cfRule type="cellIs" dxfId="778" priority="773" operator="equal">
      <formula>"פסטל"</formula>
    </cfRule>
    <cfRule type="cellIs" dxfId="777" priority="774" operator="equal">
      <formula>"כחול"</formula>
    </cfRule>
    <cfRule type="cellIs" dxfId="776" priority="775" operator="equal">
      <formula>"צהוב"</formula>
    </cfRule>
    <cfRule type="cellIs" dxfId="775" priority="776" operator="equal">
      <formula>"ירוק"</formula>
    </cfRule>
    <cfRule type="cellIs" dxfId="774" priority="777" operator="equal">
      <formula>"לבן"</formula>
    </cfRule>
    <cfRule type="cellIs" dxfId="773" priority="778" operator="equal">
      <formula>"לילך"</formula>
    </cfRule>
    <cfRule type="cellIs" dxfId="772" priority="779" operator="equal">
      <formula>"סגול"</formula>
    </cfRule>
    <cfRule type="cellIs" dxfId="771" priority="780" operator="equal">
      <formula>"שחור"</formula>
    </cfRule>
    <cfRule type="cellIs" dxfId="770" priority="781" operator="equal">
      <formula>"אדום"</formula>
    </cfRule>
  </conditionalFormatting>
  <conditionalFormatting sqref="P27">
    <cfRule type="cellIs" dxfId="769" priority="760" operator="equal">
      <formula>"סילבר"</formula>
    </cfRule>
    <cfRule type="cellIs" dxfId="768" priority="761" operator="equal">
      <formula>"בלו פסטל"</formula>
    </cfRule>
    <cfRule type="cellIs" dxfId="767" priority="762" operator="equal">
      <formula>"פסטל"</formula>
    </cfRule>
    <cfRule type="cellIs" dxfId="766" priority="763" operator="equal">
      <formula>"כחול"</formula>
    </cfRule>
    <cfRule type="cellIs" dxfId="765" priority="764" operator="equal">
      <formula>"צהוב"</formula>
    </cfRule>
    <cfRule type="cellIs" dxfId="764" priority="765" operator="equal">
      <formula>"ירוק"</formula>
    </cfRule>
    <cfRule type="cellIs" dxfId="763" priority="766" operator="equal">
      <formula>"לבן"</formula>
    </cfRule>
    <cfRule type="cellIs" dxfId="762" priority="767" operator="equal">
      <formula>"לילך"</formula>
    </cfRule>
    <cfRule type="cellIs" dxfId="761" priority="768" operator="equal">
      <formula>"סגול"</formula>
    </cfRule>
    <cfRule type="cellIs" dxfId="760" priority="769" operator="equal">
      <formula>"שחור"</formula>
    </cfRule>
    <cfRule type="cellIs" dxfId="759" priority="770" operator="equal">
      <formula>"אדום"</formula>
    </cfRule>
  </conditionalFormatting>
  <conditionalFormatting sqref="P26">
    <cfRule type="cellIs" dxfId="758" priority="749" operator="equal">
      <formula>"סילבר"</formula>
    </cfRule>
    <cfRule type="cellIs" dxfId="757" priority="750" operator="equal">
      <formula>"בלו פסטל"</formula>
    </cfRule>
    <cfRule type="cellIs" dxfId="756" priority="751" operator="equal">
      <formula>"פסטל"</formula>
    </cfRule>
    <cfRule type="cellIs" dxfId="755" priority="752" operator="equal">
      <formula>"כחול"</formula>
    </cfRule>
    <cfRule type="cellIs" dxfId="754" priority="753" operator="equal">
      <formula>"צהוב"</formula>
    </cfRule>
    <cfRule type="cellIs" dxfId="753" priority="754" operator="equal">
      <formula>"ירוק"</formula>
    </cfRule>
    <cfRule type="cellIs" dxfId="752" priority="755" operator="equal">
      <formula>"לבן"</formula>
    </cfRule>
    <cfRule type="cellIs" dxfId="751" priority="756" operator="equal">
      <formula>"לילך"</formula>
    </cfRule>
    <cfRule type="cellIs" dxfId="750" priority="757" operator="equal">
      <formula>"סגול"</formula>
    </cfRule>
    <cfRule type="cellIs" dxfId="749" priority="758" operator="equal">
      <formula>"שחור"</formula>
    </cfRule>
    <cfRule type="cellIs" dxfId="748" priority="759" operator="equal">
      <formula>"אדום"</formula>
    </cfRule>
  </conditionalFormatting>
  <conditionalFormatting sqref="P28">
    <cfRule type="cellIs" dxfId="747" priority="738" operator="equal">
      <formula>"סילבר"</formula>
    </cfRule>
    <cfRule type="cellIs" dxfId="746" priority="739" operator="equal">
      <formula>"בלו פסטל"</formula>
    </cfRule>
    <cfRule type="cellIs" dxfId="745" priority="740" operator="equal">
      <formula>"פסטל"</formula>
    </cfRule>
    <cfRule type="cellIs" dxfId="744" priority="741" operator="equal">
      <formula>"כחול"</formula>
    </cfRule>
    <cfRule type="cellIs" dxfId="743" priority="742" operator="equal">
      <formula>"צהוב"</formula>
    </cfRule>
    <cfRule type="cellIs" dxfId="742" priority="743" operator="equal">
      <formula>"ירוק"</formula>
    </cfRule>
    <cfRule type="cellIs" dxfId="741" priority="744" operator="equal">
      <formula>"לבן"</formula>
    </cfRule>
    <cfRule type="cellIs" dxfId="740" priority="745" operator="equal">
      <formula>"לילך"</formula>
    </cfRule>
    <cfRule type="cellIs" dxfId="739" priority="746" operator="equal">
      <formula>"סגול"</formula>
    </cfRule>
    <cfRule type="cellIs" dxfId="738" priority="747" operator="equal">
      <formula>"שחור"</formula>
    </cfRule>
    <cfRule type="cellIs" dxfId="737" priority="748" operator="equal">
      <formula>"אדום"</formula>
    </cfRule>
  </conditionalFormatting>
  <conditionalFormatting sqref="P29">
    <cfRule type="cellIs" dxfId="736" priority="727" operator="equal">
      <formula>"סילבר"</formula>
    </cfRule>
    <cfRule type="cellIs" dxfId="735" priority="728" operator="equal">
      <formula>"בלו פסטל"</formula>
    </cfRule>
    <cfRule type="cellIs" dxfId="734" priority="729" operator="equal">
      <formula>"פסטל"</formula>
    </cfRule>
    <cfRule type="cellIs" dxfId="733" priority="730" operator="equal">
      <formula>"כחול"</formula>
    </cfRule>
    <cfRule type="cellIs" dxfId="732" priority="731" operator="equal">
      <formula>"צהוב"</formula>
    </cfRule>
    <cfRule type="cellIs" dxfId="731" priority="732" operator="equal">
      <formula>"ירוק"</formula>
    </cfRule>
    <cfRule type="cellIs" dxfId="730" priority="733" operator="equal">
      <formula>"לבן"</formula>
    </cfRule>
    <cfRule type="cellIs" dxfId="729" priority="734" operator="equal">
      <formula>"לילך"</formula>
    </cfRule>
    <cfRule type="cellIs" dxfId="728" priority="735" operator="equal">
      <formula>"סגול"</formula>
    </cfRule>
    <cfRule type="cellIs" dxfId="727" priority="736" operator="equal">
      <formula>"שחור"</formula>
    </cfRule>
    <cfRule type="cellIs" dxfId="726" priority="737" operator="equal">
      <formula>"אדום"</formula>
    </cfRule>
  </conditionalFormatting>
  <conditionalFormatting sqref="P30">
    <cfRule type="cellIs" dxfId="725" priority="716" operator="equal">
      <formula>"סילבר"</formula>
    </cfRule>
    <cfRule type="cellIs" dxfId="724" priority="717" operator="equal">
      <formula>"בלו פסטל"</formula>
    </cfRule>
    <cfRule type="cellIs" dxfId="723" priority="718" operator="equal">
      <formula>"פסטל"</formula>
    </cfRule>
    <cfRule type="cellIs" dxfId="722" priority="719" operator="equal">
      <formula>"כחול"</formula>
    </cfRule>
    <cfRule type="cellIs" dxfId="721" priority="720" operator="equal">
      <formula>"צהוב"</formula>
    </cfRule>
    <cfRule type="cellIs" dxfId="720" priority="721" operator="equal">
      <formula>"ירוק"</formula>
    </cfRule>
    <cfRule type="cellIs" dxfId="719" priority="722" operator="equal">
      <formula>"לבן"</formula>
    </cfRule>
    <cfRule type="cellIs" dxfId="718" priority="723" operator="equal">
      <formula>"לילך"</formula>
    </cfRule>
    <cfRule type="cellIs" dxfId="717" priority="724" operator="equal">
      <formula>"סגול"</formula>
    </cfRule>
    <cfRule type="cellIs" dxfId="716" priority="725" operator="equal">
      <formula>"שחור"</formula>
    </cfRule>
    <cfRule type="cellIs" dxfId="715" priority="726" operator="equal">
      <formula>"אדום"</formula>
    </cfRule>
  </conditionalFormatting>
  <conditionalFormatting sqref="P31">
    <cfRule type="cellIs" dxfId="714" priority="705" operator="equal">
      <formula>"סילבר"</formula>
    </cfRule>
    <cfRule type="cellIs" dxfId="713" priority="706" operator="equal">
      <formula>"בלו פסטל"</formula>
    </cfRule>
    <cfRule type="cellIs" dxfId="712" priority="707" operator="equal">
      <formula>"פסטל"</formula>
    </cfRule>
    <cfRule type="cellIs" dxfId="711" priority="708" operator="equal">
      <formula>"כחול"</formula>
    </cfRule>
    <cfRule type="cellIs" dxfId="710" priority="709" operator="equal">
      <formula>"צהוב"</formula>
    </cfRule>
    <cfRule type="cellIs" dxfId="709" priority="710" operator="equal">
      <formula>"ירוק"</formula>
    </cfRule>
    <cfRule type="cellIs" dxfId="708" priority="711" operator="equal">
      <formula>"לבן"</formula>
    </cfRule>
    <cfRule type="cellIs" dxfId="707" priority="712" operator="equal">
      <formula>"לילך"</formula>
    </cfRule>
    <cfRule type="cellIs" dxfId="706" priority="713" operator="equal">
      <formula>"סגול"</formula>
    </cfRule>
    <cfRule type="cellIs" dxfId="705" priority="714" operator="equal">
      <formula>"שחור"</formula>
    </cfRule>
    <cfRule type="cellIs" dxfId="704" priority="715" operator="equal">
      <formula>"אדום"</formula>
    </cfRule>
  </conditionalFormatting>
  <conditionalFormatting sqref="P32">
    <cfRule type="cellIs" dxfId="703" priority="694" operator="equal">
      <formula>"סילבר"</formula>
    </cfRule>
    <cfRule type="cellIs" dxfId="702" priority="695" operator="equal">
      <formula>"בלו פסטל"</formula>
    </cfRule>
    <cfRule type="cellIs" dxfId="701" priority="696" operator="equal">
      <formula>"פסטל"</formula>
    </cfRule>
    <cfRule type="cellIs" dxfId="700" priority="697" operator="equal">
      <formula>"כחול"</formula>
    </cfRule>
    <cfRule type="cellIs" dxfId="699" priority="698" operator="equal">
      <formula>"צהוב"</formula>
    </cfRule>
    <cfRule type="cellIs" dxfId="698" priority="699" operator="equal">
      <formula>"ירוק"</formula>
    </cfRule>
    <cfRule type="cellIs" dxfId="697" priority="700" operator="equal">
      <formula>"לבן"</formula>
    </cfRule>
    <cfRule type="cellIs" dxfId="696" priority="701" operator="equal">
      <formula>"לילך"</formula>
    </cfRule>
    <cfRule type="cellIs" dxfId="695" priority="702" operator="equal">
      <formula>"סגול"</formula>
    </cfRule>
    <cfRule type="cellIs" dxfId="694" priority="703" operator="equal">
      <formula>"שחור"</formula>
    </cfRule>
    <cfRule type="cellIs" dxfId="693" priority="704" operator="equal">
      <formula>"אדום"</formula>
    </cfRule>
  </conditionalFormatting>
  <conditionalFormatting sqref="P33">
    <cfRule type="cellIs" dxfId="692" priority="683" operator="equal">
      <formula>"סילבר"</formula>
    </cfRule>
    <cfRule type="cellIs" dxfId="691" priority="684" operator="equal">
      <formula>"בלו פסטל"</formula>
    </cfRule>
    <cfRule type="cellIs" dxfId="690" priority="685" operator="equal">
      <formula>"פסטל"</formula>
    </cfRule>
    <cfRule type="cellIs" dxfId="689" priority="686" operator="equal">
      <formula>"כחול"</formula>
    </cfRule>
    <cfRule type="cellIs" dxfId="688" priority="687" operator="equal">
      <formula>"צהוב"</formula>
    </cfRule>
    <cfRule type="cellIs" dxfId="687" priority="688" operator="equal">
      <formula>"ירוק"</formula>
    </cfRule>
    <cfRule type="cellIs" dxfId="686" priority="689" operator="equal">
      <formula>"לבן"</formula>
    </cfRule>
    <cfRule type="cellIs" dxfId="685" priority="690" operator="equal">
      <formula>"לילך"</formula>
    </cfRule>
    <cfRule type="cellIs" dxfId="684" priority="691" operator="equal">
      <formula>"סגול"</formula>
    </cfRule>
    <cfRule type="cellIs" dxfId="683" priority="692" operator="equal">
      <formula>"שחור"</formula>
    </cfRule>
    <cfRule type="cellIs" dxfId="682" priority="693" operator="equal">
      <formula>"אדום"</formula>
    </cfRule>
  </conditionalFormatting>
  <conditionalFormatting sqref="P34">
    <cfRule type="cellIs" dxfId="681" priority="672" operator="equal">
      <formula>"סילבר"</formula>
    </cfRule>
    <cfRule type="cellIs" dxfId="680" priority="673" operator="equal">
      <formula>"בלו פסטל"</formula>
    </cfRule>
    <cfRule type="cellIs" dxfId="679" priority="674" operator="equal">
      <formula>"פסטל"</formula>
    </cfRule>
    <cfRule type="cellIs" dxfId="678" priority="675" operator="equal">
      <formula>"כחול"</formula>
    </cfRule>
    <cfRule type="cellIs" dxfId="677" priority="676" operator="equal">
      <formula>"צהוב"</formula>
    </cfRule>
    <cfRule type="cellIs" dxfId="676" priority="677" operator="equal">
      <formula>"ירוק"</formula>
    </cfRule>
    <cfRule type="cellIs" dxfId="675" priority="678" operator="equal">
      <formula>"לבן"</formula>
    </cfRule>
    <cfRule type="cellIs" dxfId="674" priority="679" operator="equal">
      <formula>"לילך"</formula>
    </cfRule>
    <cfRule type="cellIs" dxfId="673" priority="680" operator="equal">
      <formula>"סגול"</formula>
    </cfRule>
    <cfRule type="cellIs" dxfId="672" priority="681" operator="equal">
      <formula>"שחור"</formula>
    </cfRule>
    <cfRule type="cellIs" dxfId="671" priority="682" operator="equal">
      <formula>"אדום"</formula>
    </cfRule>
  </conditionalFormatting>
  <conditionalFormatting sqref="O2">
    <cfRule type="cellIs" dxfId="670" priority="661" operator="equal">
      <formula>"סילבר"</formula>
    </cfRule>
    <cfRule type="cellIs" dxfId="669" priority="662" operator="equal">
      <formula>"בלו פסטל"</formula>
    </cfRule>
    <cfRule type="cellIs" dxfId="668" priority="663" operator="equal">
      <formula>"פסטל"</formula>
    </cfRule>
    <cfRule type="cellIs" dxfId="667" priority="664" operator="equal">
      <formula>"כחול"</formula>
    </cfRule>
    <cfRule type="cellIs" dxfId="666" priority="665" operator="equal">
      <formula>"צהוב"</formula>
    </cfRule>
    <cfRule type="cellIs" dxfId="665" priority="666" operator="equal">
      <formula>"ירוק"</formula>
    </cfRule>
    <cfRule type="cellIs" dxfId="664" priority="667" operator="equal">
      <formula>"לבן"</formula>
    </cfRule>
    <cfRule type="cellIs" dxfId="663" priority="668" operator="equal">
      <formula>"לילך"</formula>
    </cfRule>
    <cfRule type="cellIs" dxfId="662" priority="669" operator="equal">
      <formula>"סגול"</formula>
    </cfRule>
    <cfRule type="cellIs" dxfId="661" priority="670" operator="equal">
      <formula>"שחור"</formula>
    </cfRule>
    <cfRule type="cellIs" dxfId="660" priority="671" operator="equal">
      <formula>"אדום"</formula>
    </cfRule>
  </conditionalFormatting>
  <conditionalFormatting sqref="I3">
    <cfRule type="cellIs" dxfId="659" priority="650" operator="equal">
      <formula>"סילבר"</formula>
    </cfRule>
    <cfRule type="cellIs" dxfId="658" priority="651" operator="equal">
      <formula>"בלו פסטל"</formula>
    </cfRule>
    <cfRule type="cellIs" dxfId="657" priority="652" operator="equal">
      <formula>"פסטל"</formula>
    </cfRule>
    <cfRule type="cellIs" dxfId="656" priority="653" operator="equal">
      <formula>"כחול"</formula>
    </cfRule>
    <cfRule type="cellIs" dxfId="655" priority="654" operator="equal">
      <formula>"צהוב"</formula>
    </cfRule>
    <cfRule type="cellIs" dxfId="654" priority="655" operator="equal">
      <formula>"ירוק"</formula>
    </cfRule>
    <cfRule type="cellIs" dxfId="653" priority="656" operator="equal">
      <formula>"לבן"</formula>
    </cfRule>
    <cfRule type="cellIs" dxfId="652" priority="657" operator="equal">
      <formula>"לילך"</formula>
    </cfRule>
    <cfRule type="cellIs" dxfId="651" priority="658" operator="equal">
      <formula>"סגול"</formula>
    </cfRule>
    <cfRule type="cellIs" dxfId="650" priority="659" operator="equal">
      <formula>"שחור"</formula>
    </cfRule>
    <cfRule type="cellIs" dxfId="649" priority="660" operator="equal">
      <formula>"אדום"</formula>
    </cfRule>
  </conditionalFormatting>
  <conditionalFormatting sqref="I2">
    <cfRule type="cellIs" dxfId="648" priority="639" operator="equal">
      <formula>"סילבר"</formula>
    </cfRule>
    <cfRule type="cellIs" dxfId="647" priority="640" operator="equal">
      <formula>"בלו פסטל"</formula>
    </cfRule>
    <cfRule type="cellIs" dxfId="646" priority="641" operator="equal">
      <formula>"פסטל"</formula>
    </cfRule>
    <cfRule type="cellIs" dxfId="645" priority="642" operator="equal">
      <formula>"כחול"</formula>
    </cfRule>
    <cfRule type="cellIs" dxfId="644" priority="643" operator="equal">
      <formula>"צהוב"</formula>
    </cfRule>
    <cfRule type="cellIs" dxfId="643" priority="644" operator="equal">
      <formula>"ירוק"</formula>
    </cfRule>
    <cfRule type="cellIs" dxfId="642" priority="645" operator="equal">
      <formula>"לבן"</formula>
    </cfRule>
    <cfRule type="cellIs" dxfId="641" priority="646" operator="equal">
      <formula>"לילך"</formula>
    </cfRule>
    <cfRule type="cellIs" dxfId="640" priority="647" operator="equal">
      <formula>"סגול"</formula>
    </cfRule>
    <cfRule type="cellIs" dxfId="639" priority="648" operator="equal">
      <formula>"שחור"</formula>
    </cfRule>
    <cfRule type="cellIs" dxfId="638" priority="649" operator="equal">
      <formula>"אדום"</formula>
    </cfRule>
  </conditionalFormatting>
  <conditionalFormatting sqref="I4">
    <cfRule type="cellIs" dxfId="637" priority="628" operator="equal">
      <formula>"סילבר"</formula>
    </cfRule>
    <cfRule type="cellIs" dxfId="636" priority="629" operator="equal">
      <formula>"בלו פסטל"</formula>
    </cfRule>
    <cfRule type="cellIs" dxfId="635" priority="630" operator="equal">
      <formula>"פסטל"</formula>
    </cfRule>
    <cfRule type="cellIs" dxfId="634" priority="631" operator="equal">
      <formula>"כחול"</formula>
    </cfRule>
    <cfRule type="cellIs" dxfId="633" priority="632" operator="equal">
      <formula>"צהוב"</formula>
    </cfRule>
    <cfRule type="cellIs" dxfId="632" priority="633" operator="equal">
      <formula>"ירוק"</formula>
    </cfRule>
    <cfRule type="cellIs" dxfId="631" priority="634" operator="equal">
      <formula>"לבן"</formula>
    </cfRule>
    <cfRule type="cellIs" dxfId="630" priority="635" operator="equal">
      <formula>"לילך"</formula>
    </cfRule>
    <cfRule type="cellIs" dxfId="629" priority="636" operator="equal">
      <formula>"סגול"</formula>
    </cfRule>
    <cfRule type="cellIs" dxfId="628" priority="637" operator="equal">
      <formula>"שחור"</formula>
    </cfRule>
    <cfRule type="cellIs" dxfId="627" priority="638" operator="equal">
      <formula>"אדום"</formula>
    </cfRule>
  </conditionalFormatting>
  <conditionalFormatting sqref="I5">
    <cfRule type="cellIs" dxfId="626" priority="617" operator="equal">
      <formula>"סילבר"</formula>
    </cfRule>
    <cfRule type="cellIs" dxfId="625" priority="618" operator="equal">
      <formula>"בלו פסטל"</formula>
    </cfRule>
    <cfRule type="cellIs" dxfId="624" priority="619" operator="equal">
      <formula>"פסטל"</formula>
    </cfRule>
    <cfRule type="cellIs" dxfId="623" priority="620" operator="equal">
      <formula>"כחול"</formula>
    </cfRule>
    <cfRule type="cellIs" dxfId="622" priority="621" operator="equal">
      <formula>"צהוב"</formula>
    </cfRule>
    <cfRule type="cellIs" dxfId="621" priority="622" operator="equal">
      <formula>"ירוק"</formula>
    </cfRule>
    <cfRule type="cellIs" dxfId="620" priority="623" operator="equal">
      <formula>"לבן"</formula>
    </cfRule>
    <cfRule type="cellIs" dxfId="619" priority="624" operator="equal">
      <formula>"לילך"</formula>
    </cfRule>
    <cfRule type="cellIs" dxfId="618" priority="625" operator="equal">
      <formula>"סגול"</formula>
    </cfRule>
    <cfRule type="cellIs" dxfId="617" priority="626" operator="equal">
      <formula>"שחור"</formula>
    </cfRule>
    <cfRule type="cellIs" dxfId="616" priority="627" operator="equal">
      <formula>"אדום"</formula>
    </cfRule>
  </conditionalFormatting>
  <conditionalFormatting sqref="I6">
    <cfRule type="cellIs" dxfId="615" priority="606" operator="equal">
      <formula>"סילבר"</formula>
    </cfRule>
    <cfRule type="cellIs" dxfId="614" priority="607" operator="equal">
      <formula>"בלו פסטל"</formula>
    </cfRule>
    <cfRule type="cellIs" dxfId="613" priority="608" operator="equal">
      <formula>"פסטל"</formula>
    </cfRule>
    <cfRule type="cellIs" dxfId="612" priority="609" operator="equal">
      <formula>"כחול"</formula>
    </cfRule>
    <cfRule type="cellIs" dxfId="611" priority="610" operator="equal">
      <formula>"צהוב"</formula>
    </cfRule>
    <cfRule type="cellIs" dxfId="610" priority="611" operator="equal">
      <formula>"ירוק"</formula>
    </cfRule>
    <cfRule type="cellIs" dxfId="609" priority="612" operator="equal">
      <formula>"לבן"</formula>
    </cfRule>
    <cfRule type="cellIs" dxfId="608" priority="613" operator="equal">
      <formula>"לילך"</formula>
    </cfRule>
    <cfRule type="cellIs" dxfId="607" priority="614" operator="equal">
      <formula>"סגול"</formula>
    </cfRule>
    <cfRule type="cellIs" dxfId="606" priority="615" operator="equal">
      <formula>"שחור"</formula>
    </cfRule>
    <cfRule type="cellIs" dxfId="605" priority="616" operator="equal">
      <formula>"אדום"</formula>
    </cfRule>
  </conditionalFormatting>
  <conditionalFormatting sqref="I7">
    <cfRule type="cellIs" dxfId="604" priority="595" operator="equal">
      <formula>"סילבר"</formula>
    </cfRule>
    <cfRule type="cellIs" dxfId="603" priority="596" operator="equal">
      <formula>"בלו פסטל"</formula>
    </cfRule>
    <cfRule type="cellIs" dxfId="602" priority="597" operator="equal">
      <formula>"פסטל"</formula>
    </cfRule>
    <cfRule type="cellIs" dxfId="601" priority="598" operator="equal">
      <formula>"כחול"</formula>
    </cfRule>
    <cfRule type="cellIs" dxfId="600" priority="599" operator="equal">
      <formula>"צהוב"</formula>
    </cfRule>
    <cfRule type="cellIs" dxfId="599" priority="600" operator="equal">
      <formula>"ירוק"</formula>
    </cfRule>
    <cfRule type="cellIs" dxfId="598" priority="601" operator="equal">
      <formula>"לבן"</formula>
    </cfRule>
    <cfRule type="cellIs" dxfId="597" priority="602" operator="equal">
      <formula>"לילך"</formula>
    </cfRule>
    <cfRule type="cellIs" dxfId="596" priority="603" operator="equal">
      <formula>"סגול"</formula>
    </cfRule>
    <cfRule type="cellIs" dxfId="595" priority="604" operator="equal">
      <formula>"שחור"</formula>
    </cfRule>
    <cfRule type="cellIs" dxfId="594" priority="605" operator="equal">
      <formula>"אדום"</formula>
    </cfRule>
  </conditionalFormatting>
  <conditionalFormatting sqref="I9">
    <cfRule type="cellIs" dxfId="593" priority="584" operator="equal">
      <formula>"סילבר"</formula>
    </cfRule>
    <cfRule type="cellIs" dxfId="592" priority="585" operator="equal">
      <formula>"בלו פסטל"</formula>
    </cfRule>
    <cfRule type="cellIs" dxfId="591" priority="586" operator="equal">
      <formula>"פסטל"</formula>
    </cfRule>
    <cfRule type="cellIs" dxfId="590" priority="587" operator="equal">
      <formula>"כחול"</formula>
    </cfRule>
    <cfRule type="cellIs" dxfId="589" priority="588" operator="equal">
      <formula>"צהוב"</formula>
    </cfRule>
    <cfRule type="cellIs" dxfId="588" priority="589" operator="equal">
      <formula>"ירוק"</formula>
    </cfRule>
    <cfRule type="cellIs" dxfId="587" priority="590" operator="equal">
      <formula>"לבן"</formula>
    </cfRule>
    <cfRule type="cellIs" dxfId="586" priority="591" operator="equal">
      <formula>"לילך"</formula>
    </cfRule>
    <cfRule type="cellIs" dxfId="585" priority="592" operator="equal">
      <formula>"סגול"</formula>
    </cfRule>
    <cfRule type="cellIs" dxfId="584" priority="593" operator="equal">
      <formula>"שחור"</formula>
    </cfRule>
    <cfRule type="cellIs" dxfId="583" priority="594" operator="equal">
      <formula>"אדום"</formula>
    </cfRule>
  </conditionalFormatting>
  <conditionalFormatting sqref="I8">
    <cfRule type="cellIs" dxfId="582" priority="573" operator="equal">
      <formula>"סילבר"</formula>
    </cfRule>
    <cfRule type="cellIs" dxfId="581" priority="574" operator="equal">
      <formula>"בלו פסטל"</formula>
    </cfRule>
    <cfRule type="cellIs" dxfId="580" priority="575" operator="equal">
      <formula>"פסטל"</formula>
    </cfRule>
    <cfRule type="cellIs" dxfId="579" priority="576" operator="equal">
      <formula>"כחול"</formula>
    </cfRule>
    <cfRule type="cellIs" dxfId="578" priority="577" operator="equal">
      <formula>"צהוב"</formula>
    </cfRule>
    <cfRule type="cellIs" dxfId="577" priority="578" operator="equal">
      <formula>"ירוק"</formula>
    </cfRule>
    <cfRule type="cellIs" dxfId="576" priority="579" operator="equal">
      <formula>"לבן"</formula>
    </cfRule>
    <cfRule type="cellIs" dxfId="575" priority="580" operator="equal">
      <formula>"לילך"</formula>
    </cfRule>
    <cfRule type="cellIs" dxfId="574" priority="581" operator="equal">
      <formula>"סגול"</formula>
    </cfRule>
    <cfRule type="cellIs" dxfId="573" priority="582" operator="equal">
      <formula>"שחור"</formula>
    </cfRule>
    <cfRule type="cellIs" dxfId="572" priority="583" operator="equal">
      <formula>"אדום"</formula>
    </cfRule>
  </conditionalFormatting>
  <conditionalFormatting sqref="I10">
    <cfRule type="cellIs" dxfId="571" priority="562" operator="equal">
      <formula>"סילבר"</formula>
    </cfRule>
    <cfRule type="cellIs" dxfId="570" priority="563" operator="equal">
      <formula>"בלו פסטל"</formula>
    </cfRule>
    <cfRule type="cellIs" dxfId="569" priority="564" operator="equal">
      <formula>"פסטל"</formula>
    </cfRule>
    <cfRule type="cellIs" dxfId="568" priority="565" operator="equal">
      <formula>"כחול"</formula>
    </cfRule>
    <cfRule type="cellIs" dxfId="567" priority="566" operator="equal">
      <formula>"צהוב"</formula>
    </cfRule>
    <cfRule type="cellIs" dxfId="566" priority="567" operator="equal">
      <formula>"ירוק"</formula>
    </cfRule>
    <cfRule type="cellIs" dxfId="565" priority="568" operator="equal">
      <formula>"לבן"</formula>
    </cfRule>
    <cfRule type="cellIs" dxfId="564" priority="569" operator="equal">
      <formula>"לילך"</formula>
    </cfRule>
    <cfRule type="cellIs" dxfId="563" priority="570" operator="equal">
      <formula>"סגול"</formula>
    </cfRule>
    <cfRule type="cellIs" dxfId="562" priority="571" operator="equal">
      <formula>"שחור"</formula>
    </cfRule>
    <cfRule type="cellIs" dxfId="561" priority="572" operator="equal">
      <formula>"אדום"</formula>
    </cfRule>
  </conditionalFormatting>
  <conditionalFormatting sqref="I11">
    <cfRule type="cellIs" dxfId="560" priority="551" operator="equal">
      <formula>"סילבר"</formula>
    </cfRule>
    <cfRule type="cellIs" dxfId="559" priority="552" operator="equal">
      <formula>"בלו פסטל"</formula>
    </cfRule>
    <cfRule type="cellIs" dxfId="558" priority="553" operator="equal">
      <formula>"פסטל"</formula>
    </cfRule>
    <cfRule type="cellIs" dxfId="557" priority="554" operator="equal">
      <formula>"כחול"</formula>
    </cfRule>
    <cfRule type="cellIs" dxfId="556" priority="555" operator="equal">
      <formula>"צהוב"</formula>
    </cfRule>
    <cfRule type="cellIs" dxfId="555" priority="556" operator="equal">
      <formula>"ירוק"</formula>
    </cfRule>
    <cfRule type="cellIs" dxfId="554" priority="557" operator="equal">
      <formula>"לבן"</formula>
    </cfRule>
    <cfRule type="cellIs" dxfId="553" priority="558" operator="equal">
      <formula>"לילך"</formula>
    </cfRule>
    <cfRule type="cellIs" dxfId="552" priority="559" operator="equal">
      <formula>"סגול"</formula>
    </cfRule>
    <cfRule type="cellIs" dxfId="551" priority="560" operator="equal">
      <formula>"שחור"</formula>
    </cfRule>
    <cfRule type="cellIs" dxfId="550" priority="561" operator="equal">
      <formula>"אדום"</formula>
    </cfRule>
  </conditionalFormatting>
  <conditionalFormatting sqref="I12">
    <cfRule type="cellIs" dxfId="549" priority="540" operator="equal">
      <formula>"סילבר"</formula>
    </cfRule>
    <cfRule type="cellIs" dxfId="548" priority="541" operator="equal">
      <formula>"בלו פסטל"</formula>
    </cfRule>
    <cfRule type="cellIs" dxfId="547" priority="542" operator="equal">
      <formula>"פסטל"</formula>
    </cfRule>
    <cfRule type="cellIs" dxfId="546" priority="543" operator="equal">
      <formula>"כחול"</formula>
    </cfRule>
    <cfRule type="cellIs" dxfId="545" priority="544" operator="equal">
      <formula>"צהוב"</formula>
    </cfRule>
    <cfRule type="cellIs" dxfId="544" priority="545" operator="equal">
      <formula>"ירוק"</formula>
    </cfRule>
    <cfRule type="cellIs" dxfId="543" priority="546" operator="equal">
      <formula>"לבן"</formula>
    </cfRule>
    <cfRule type="cellIs" dxfId="542" priority="547" operator="equal">
      <formula>"לילך"</formula>
    </cfRule>
    <cfRule type="cellIs" dxfId="541" priority="548" operator="equal">
      <formula>"סגול"</formula>
    </cfRule>
    <cfRule type="cellIs" dxfId="540" priority="549" operator="equal">
      <formula>"שחור"</formula>
    </cfRule>
    <cfRule type="cellIs" dxfId="539" priority="550" operator="equal">
      <formula>"אדום"</formula>
    </cfRule>
  </conditionalFormatting>
  <conditionalFormatting sqref="I13">
    <cfRule type="cellIs" dxfId="538" priority="529" operator="equal">
      <formula>"סילבר"</formula>
    </cfRule>
    <cfRule type="cellIs" dxfId="537" priority="530" operator="equal">
      <formula>"בלו פסטל"</formula>
    </cfRule>
    <cfRule type="cellIs" dxfId="536" priority="531" operator="equal">
      <formula>"פסטל"</formula>
    </cfRule>
    <cfRule type="cellIs" dxfId="535" priority="532" operator="equal">
      <formula>"כחול"</formula>
    </cfRule>
    <cfRule type="cellIs" dxfId="534" priority="533" operator="equal">
      <formula>"צהוב"</formula>
    </cfRule>
    <cfRule type="cellIs" dxfId="533" priority="534" operator="equal">
      <formula>"ירוק"</formula>
    </cfRule>
    <cfRule type="cellIs" dxfId="532" priority="535" operator="equal">
      <formula>"לבן"</formula>
    </cfRule>
    <cfRule type="cellIs" dxfId="531" priority="536" operator="equal">
      <formula>"לילך"</formula>
    </cfRule>
    <cfRule type="cellIs" dxfId="530" priority="537" operator="equal">
      <formula>"סגול"</formula>
    </cfRule>
    <cfRule type="cellIs" dxfId="529" priority="538" operator="equal">
      <formula>"שחור"</formula>
    </cfRule>
    <cfRule type="cellIs" dxfId="528" priority="539" operator="equal">
      <formula>"אדום"</formula>
    </cfRule>
  </conditionalFormatting>
  <conditionalFormatting sqref="I14">
    <cfRule type="cellIs" dxfId="527" priority="518" operator="equal">
      <formula>"סילבר"</formula>
    </cfRule>
    <cfRule type="cellIs" dxfId="526" priority="519" operator="equal">
      <formula>"בלו פסטל"</formula>
    </cfRule>
    <cfRule type="cellIs" dxfId="525" priority="520" operator="equal">
      <formula>"פסטל"</formula>
    </cfRule>
    <cfRule type="cellIs" dxfId="524" priority="521" operator="equal">
      <formula>"כחול"</formula>
    </cfRule>
    <cfRule type="cellIs" dxfId="523" priority="522" operator="equal">
      <formula>"צהוב"</formula>
    </cfRule>
    <cfRule type="cellIs" dxfId="522" priority="523" operator="equal">
      <formula>"ירוק"</formula>
    </cfRule>
    <cfRule type="cellIs" dxfId="521" priority="524" operator="equal">
      <formula>"לבן"</formula>
    </cfRule>
    <cfRule type="cellIs" dxfId="520" priority="525" operator="equal">
      <formula>"לילך"</formula>
    </cfRule>
    <cfRule type="cellIs" dxfId="519" priority="526" operator="equal">
      <formula>"סגול"</formula>
    </cfRule>
    <cfRule type="cellIs" dxfId="518" priority="527" operator="equal">
      <formula>"שחור"</formula>
    </cfRule>
    <cfRule type="cellIs" dxfId="517" priority="528" operator="equal">
      <formula>"אדום"</formula>
    </cfRule>
  </conditionalFormatting>
  <conditionalFormatting sqref="I15">
    <cfRule type="cellIs" dxfId="516" priority="507" operator="equal">
      <formula>"סילבר"</formula>
    </cfRule>
    <cfRule type="cellIs" dxfId="515" priority="508" operator="equal">
      <formula>"בלו פסטל"</formula>
    </cfRule>
    <cfRule type="cellIs" dxfId="514" priority="509" operator="equal">
      <formula>"פסטל"</formula>
    </cfRule>
    <cfRule type="cellIs" dxfId="513" priority="510" operator="equal">
      <formula>"כחול"</formula>
    </cfRule>
    <cfRule type="cellIs" dxfId="512" priority="511" operator="equal">
      <formula>"צהוב"</formula>
    </cfRule>
    <cfRule type="cellIs" dxfId="511" priority="512" operator="equal">
      <formula>"ירוק"</formula>
    </cfRule>
    <cfRule type="cellIs" dxfId="510" priority="513" operator="equal">
      <formula>"לבן"</formula>
    </cfRule>
    <cfRule type="cellIs" dxfId="509" priority="514" operator="equal">
      <formula>"לילך"</formula>
    </cfRule>
    <cfRule type="cellIs" dxfId="508" priority="515" operator="equal">
      <formula>"סגול"</formula>
    </cfRule>
    <cfRule type="cellIs" dxfId="507" priority="516" operator="equal">
      <formula>"שחור"</formula>
    </cfRule>
    <cfRule type="cellIs" dxfId="506" priority="517" operator="equal">
      <formula>"אדום"</formula>
    </cfRule>
  </conditionalFormatting>
  <conditionalFormatting sqref="I16">
    <cfRule type="cellIs" dxfId="505" priority="496" operator="equal">
      <formula>"סילבר"</formula>
    </cfRule>
    <cfRule type="cellIs" dxfId="504" priority="497" operator="equal">
      <formula>"בלו פסטל"</formula>
    </cfRule>
    <cfRule type="cellIs" dxfId="503" priority="498" operator="equal">
      <formula>"פסטל"</formula>
    </cfRule>
    <cfRule type="cellIs" dxfId="502" priority="499" operator="equal">
      <formula>"כחול"</formula>
    </cfRule>
    <cfRule type="cellIs" dxfId="501" priority="500" operator="equal">
      <formula>"צהוב"</formula>
    </cfRule>
    <cfRule type="cellIs" dxfId="500" priority="501" operator="equal">
      <formula>"ירוק"</formula>
    </cfRule>
    <cfRule type="cellIs" dxfId="499" priority="502" operator="equal">
      <formula>"לבן"</formula>
    </cfRule>
    <cfRule type="cellIs" dxfId="498" priority="503" operator="equal">
      <formula>"לילך"</formula>
    </cfRule>
    <cfRule type="cellIs" dxfId="497" priority="504" operator="equal">
      <formula>"סגול"</formula>
    </cfRule>
    <cfRule type="cellIs" dxfId="496" priority="505" operator="equal">
      <formula>"שחור"</formula>
    </cfRule>
    <cfRule type="cellIs" dxfId="495" priority="506" operator="equal">
      <formula>"אדום"</formula>
    </cfRule>
  </conditionalFormatting>
  <conditionalFormatting sqref="I17">
    <cfRule type="cellIs" dxfId="494" priority="485" operator="equal">
      <formula>"סילבר"</formula>
    </cfRule>
    <cfRule type="cellIs" dxfId="493" priority="486" operator="equal">
      <formula>"בלו פסטל"</formula>
    </cfRule>
    <cfRule type="cellIs" dxfId="492" priority="487" operator="equal">
      <formula>"פסטל"</formula>
    </cfRule>
    <cfRule type="cellIs" dxfId="491" priority="488" operator="equal">
      <formula>"כחול"</formula>
    </cfRule>
    <cfRule type="cellIs" dxfId="490" priority="489" operator="equal">
      <formula>"צהוב"</formula>
    </cfRule>
    <cfRule type="cellIs" dxfId="489" priority="490" operator="equal">
      <formula>"ירוק"</formula>
    </cfRule>
    <cfRule type="cellIs" dxfId="488" priority="491" operator="equal">
      <formula>"לבן"</formula>
    </cfRule>
    <cfRule type="cellIs" dxfId="487" priority="492" operator="equal">
      <formula>"לילך"</formula>
    </cfRule>
    <cfRule type="cellIs" dxfId="486" priority="493" operator="equal">
      <formula>"סגול"</formula>
    </cfRule>
    <cfRule type="cellIs" dxfId="485" priority="494" operator="equal">
      <formula>"שחור"</formula>
    </cfRule>
    <cfRule type="cellIs" dxfId="484" priority="495" operator="equal">
      <formula>"אדום"</formula>
    </cfRule>
  </conditionalFormatting>
  <conditionalFormatting sqref="I18">
    <cfRule type="cellIs" dxfId="483" priority="474" operator="equal">
      <formula>"סילבר"</formula>
    </cfRule>
    <cfRule type="cellIs" dxfId="482" priority="475" operator="equal">
      <formula>"בלו פסטל"</formula>
    </cfRule>
    <cfRule type="cellIs" dxfId="481" priority="476" operator="equal">
      <formula>"פסטל"</formula>
    </cfRule>
    <cfRule type="cellIs" dxfId="480" priority="477" operator="equal">
      <formula>"כחול"</formula>
    </cfRule>
    <cfRule type="cellIs" dxfId="479" priority="478" operator="equal">
      <formula>"צהוב"</formula>
    </cfRule>
    <cfRule type="cellIs" dxfId="478" priority="479" operator="equal">
      <formula>"ירוק"</formula>
    </cfRule>
    <cfRule type="cellIs" dxfId="477" priority="480" operator="equal">
      <formula>"לבן"</formula>
    </cfRule>
    <cfRule type="cellIs" dxfId="476" priority="481" operator="equal">
      <formula>"לילך"</formula>
    </cfRule>
    <cfRule type="cellIs" dxfId="475" priority="482" operator="equal">
      <formula>"סגול"</formula>
    </cfRule>
    <cfRule type="cellIs" dxfId="474" priority="483" operator="equal">
      <formula>"שחור"</formula>
    </cfRule>
    <cfRule type="cellIs" dxfId="473" priority="484" operator="equal">
      <formula>"אדום"</formula>
    </cfRule>
  </conditionalFormatting>
  <conditionalFormatting sqref="I19">
    <cfRule type="cellIs" dxfId="472" priority="463" operator="equal">
      <formula>"סילבר"</formula>
    </cfRule>
    <cfRule type="cellIs" dxfId="471" priority="464" operator="equal">
      <formula>"בלו פסטל"</formula>
    </cfRule>
    <cfRule type="cellIs" dxfId="470" priority="465" operator="equal">
      <formula>"פסטל"</formula>
    </cfRule>
    <cfRule type="cellIs" dxfId="469" priority="466" operator="equal">
      <formula>"כחול"</formula>
    </cfRule>
    <cfRule type="cellIs" dxfId="468" priority="467" operator="equal">
      <formula>"צהוב"</formula>
    </cfRule>
    <cfRule type="cellIs" dxfId="467" priority="468" operator="equal">
      <formula>"ירוק"</formula>
    </cfRule>
    <cfRule type="cellIs" dxfId="466" priority="469" operator="equal">
      <formula>"לבן"</formula>
    </cfRule>
    <cfRule type="cellIs" dxfId="465" priority="470" operator="equal">
      <formula>"לילך"</formula>
    </cfRule>
    <cfRule type="cellIs" dxfId="464" priority="471" operator="equal">
      <formula>"סגול"</formula>
    </cfRule>
    <cfRule type="cellIs" dxfId="463" priority="472" operator="equal">
      <formula>"שחור"</formula>
    </cfRule>
    <cfRule type="cellIs" dxfId="462" priority="473" operator="equal">
      <formula>"אדום"</formula>
    </cfRule>
  </conditionalFormatting>
  <conditionalFormatting sqref="I21">
    <cfRule type="cellIs" dxfId="461" priority="452" operator="equal">
      <formula>"סילבר"</formula>
    </cfRule>
    <cfRule type="cellIs" dxfId="460" priority="453" operator="equal">
      <formula>"בלו פסטל"</formula>
    </cfRule>
    <cfRule type="cellIs" dxfId="459" priority="454" operator="equal">
      <formula>"פסטל"</formula>
    </cfRule>
    <cfRule type="cellIs" dxfId="458" priority="455" operator="equal">
      <formula>"כחול"</formula>
    </cfRule>
    <cfRule type="cellIs" dxfId="457" priority="456" operator="equal">
      <formula>"צהוב"</formula>
    </cfRule>
    <cfRule type="cellIs" dxfId="456" priority="457" operator="equal">
      <formula>"ירוק"</formula>
    </cfRule>
    <cfRule type="cellIs" dxfId="455" priority="458" operator="equal">
      <formula>"לבן"</formula>
    </cfRule>
    <cfRule type="cellIs" dxfId="454" priority="459" operator="equal">
      <formula>"לילך"</formula>
    </cfRule>
    <cfRule type="cellIs" dxfId="453" priority="460" operator="equal">
      <formula>"סגול"</formula>
    </cfRule>
    <cfRule type="cellIs" dxfId="452" priority="461" operator="equal">
      <formula>"שחור"</formula>
    </cfRule>
    <cfRule type="cellIs" dxfId="451" priority="462" operator="equal">
      <formula>"אדום"</formula>
    </cfRule>
  </conditionalFormatting>
  <conditionalFormatting sqref="I22">
    <cfRule type="cellIs" dxfId="450" priority="441" operator="equal">
      <formula>"סילבר"</formula>
    </cfRule>
    <cfRule type="cellIs" dxfId="449" priority="442" operator="equal">
      <formula>"בלו פסטל"</formula>
    </cfRule>
    <cfRule type="cellIs" dxfId="448" priority="443" operator="equal">
      <formula>"פסטל"</formula>
    </cfRule>
    <cfRule type="cellIs" dxfId="447" priority="444" operator="equal">
      <formula>"כחול"</formula>
    </cfRule>
    <cfRule type="cellIs" dxfId="446" priority="445" operator="equal">
      <formula>"צהוב"</formula>
    </cfRule>
    <cfRule type="cellIs" dxfId="445" priority="446" operator="equal">
      <formula>"ירוק"</formula>
    </cfRule>
    <cfRule type="cellIs" dxfId="444" priority="447" operator="equal">
      <formula>"לבן"</formula>
    </cfRule>
    <cfRule type="cellIs" dxfId="443" priority="448" operator="equal">
      <formula>"לילך"</formula>
    </cfRule>
    <cfRule type="cellIs" dxfId="442" priority="449" operator="equal">
      <formula>"סגול"</formula>
    </cfRule>
    <cfRule type="cellIs" dxfId="441" priority="450" operator="equal">
      <formula>"שחור"</formula>
    </cfRule>
    <cfRule type="cellIs" dxfId="440" priority="451" operator="equal">
      <formula>"אדום"</formula>
    </cfRule>
  </conditionalFormatting>
  <conditionalFormatting sqref="I23">
    <cfRule type="cellIs" dxfId="439" priority="430" operator="equal">
      <formula>"סילבר"</formula>
    </cfRule>
    <cfRule type="cellIs" dxfId="438" priority="431" operator="equal">
      <formula>"בלו פסטל"</formula>
    </cfRule>
    <cfRule type="cellIs" dxfId="437" priority="432" operator="equal">
      <formula>"פסטל"</formula>
    </cfRule>
    <cfRule type="cellIs" dxfId="436" priority="433" operator="equal">
      <formula>"כחול"</formula>
    </cfRule>
    <cfRule type="cellIs" dxfId="435" priority="434" operator="equal">
      <formula>"צהוב"</formula>
    </cfRule>
    <cfRule type="cellIs" dxfId="434" priority="435" operator="equal">
      <formula>"ירוק"</formula>
    </cfRule>
    <cfRule type="cellIs" dxfId="433" priority="436" operator="equal">
      <formula>"לבן"</formula>
    </cfRule>
    <cfRule type="cellIs" dxfId="432" priority="437" operator="equal">
      <formula>"לילך"</formula>
    </cfRule>
    <cfRule type="cellIs" dxfId="431" priority="438" operator="equal">
      <formula>"סגול"</formula>
    </cfRule>
    <cfRule type="cellIs" dxfId="430" priority="439" operator="equal">
      <formula>"שחור"</formula>
    </cfRule>
    <cfRule type="cellIs" dxfId="429" priority="440" operator="equal">
      <formula>"אדום"</formula>
    </cfRule>
  </conditionalFormatting>
  <conditionalFormatting sqref="I24">
    <cfRule type="cellIs" dxfId="428" priority="419" operator="equal">
      <formula>"סילבר"</formula>
    </cfRule>
    <cfRule type="cellIs" dxfId="427" priority="420" operator="equal">
      <formula>"בלו פסטל"</formula>
    </cfRule>
    <cfRule type="cellIs" dxfId="426" priority="421" operator="equal">
      <formula>"פסטל"</formula>
    </cfRule>
    <cfRule type="cellIs" dxfId="425" priority="422" operator="equal">
      <formula>"כחול"</formula>
    </cfRule>
    <cfRule type="cellIs" dxfId="424" priority="423" operator="equal">
      <formula>"צהוב"</formula>
    </cfRule>
    <cfRule type="cellIs" dxfId="423" priority="424" operator="equal">
      <formula>"ירוק"</formula>
    </cfRule>
    <cfRule type="cellIs" dxfId="422" priority="425" operator="equal">
      <formula>"לבן"</formula>
    </cfRule>
    <cfRule type="cellIs" dxfId="421" priority="426" operator="equal">
      <formula>"לילך"</formula>
    </cfRule>
    <cfRule type="cellIs" dxfId="420" priority="427" operator="equal">
      <formula>"סגול"</formula>
    </cfRule>
    <cfRule type="cellIs" dxfId="419" priority="428" operator="equal">
      <formula>"שחור"</formula>
    </cfRule>
    <cfRule type="cellIs" dxfId="418" priority="429" operator="equal">
      <formula>"אדום"</formula>
    </cfRule>
  </conditionalFormatting>
  <conditionalFormatting sqref="I38">
    <cfRule type="cellIs" dxfId="417" priority="408" operator="equal">
      <formula>"סילבר"</formula>
    </cfRule>
    <cfRule type="cellIs" dxfId="416" priority="409" operator="equal">
      <formula>"בלו פסטל"</formula>
    </cfRule>
    <cfRule type="cellIs" dxfId="415" priority="410" operator="equal">
      <formula>"פסטל"</formula>
    </cfRule>
    <cfRule type="cellIs" dxfId="414" priority="411" operator="equal">
      <formula>"כחול"</formula>
    </cfRule>
    <cfRule type="cellIs" dxfId="413" priority="412" operator="equal">
      <formula>"צהוב"</formula>
    </cfRule>
    <cfRule type="cellIs" dxfId="412" priority="413" operator="equal">
      <formula>"ירוק"</formula>
    </cfRule>
    <cfRule type="cellIs" dxfId="411" priority="414" operator="equal">
      <formula>"לבן"</formula>
    </cfRule>
    <cfRule type="cellIs" dxfId="410" priority="415" operator="equal">
      <formula>"לילך"</formula>
    </cfRule>
    <cfRule type="cellIs" dxfId="409" priority="416" operator="equal">
      <formula>"סגול"</formula>
    </cfRule>
    <cfRule type="cellIs" dxfId="408" priority="417" operator="equal">
      <formula>"שחור"</formula>
    </cfRule>
    <cfRule type="cellIs" dxfId="407" priority="418" operator="equal">
      <formula>"אדום"</formula>
    </cfRule>
  </conditionalFormatting>
  <conditionalFormatting sqref="I37">
    <cfRule type="cellIs" dxfId="406" priority="397" operator="equal">
      <formula>"סילבר"</formula>
    </cfRule>
    <cfRule type="cellIs" dxfId="405" priority="398" operator="equal">
      <formula>"בלו פסטל"</formula>
    </cfRule>
    <cfRule type="cellIs" dxfId="404" priority="399" operator="equal">
      <formula>"פסטל"</formula>
    </cfRule>
    <cfRule type="cellIs" dxfId="403" priority="400" operator="equal">
      <formula>"כחול"</formula>
    </cfRule>
    <cfRule type="cellIs" dxfId="402" priority="401" operator="equal">
      <formula>"צהוב"</formula>
    </cfRule>
    <cfRule type="cellIs" dxfId="401" priority="402" operator="equal">
      <formula>"ירוק"</formula>
    </cfRule>
    <cfRule type="cellIs" dxfId="400" priority="403" operator="equal">
      <formula>"לבן"</formula>
    </cfRule>
    <cfRule type="cellIs" dxfId="399" priority="404" operator="equal">
      <formula>"לילך"</formula>
    </cfRule>
    <cfRule type="cellIs" dxfId="398" priority="405" operator="equal">
      <formula>"סגול"</formula>
    </cfRule>
    <cfRule type="cellIs" dxfId="397" priority="406" operator="equal">
      <formula>"שחור"</formula>
    </cfRule>
    <cfRule type="cellIs" dxfId="396" priority="407" operator="equal">
      <formula>"אדום"</formula>
    </cfRule>
  </conditionalFormatting>
  <conditionalFormatting sqref="I36">
    <cfRule type="cellIs" dxfId="395" priority="386" operator="equal">
      <formula>"סילבר"</formula>
    </cfRule>
    <cfRule type="cellIs" dxfId="394" priority="387" operator="equal">
      <formula>"בלו פסטל"</formula>
    </cfRule>
    <cfRule type="cellIs" dxfId="393" priority="388" operator="equal">
      <formula>"פסטל"</formula>
    </cfRule>
    <cfRule type="cellIs" dxfId="392" priority="389" operator="equal">
      <formula>"כחול"</formula>
    </cfRule>
    <cfRule type="cellIs" dxfId="391" priority="390" operator="equal">
      <formula>"צהוב"</formula>
    </cfRule>
    <cfRule type="cellIs" dxfId="390" priority="391" operator="equal">
      <formula>"ירוק"</formula>
    </cfRule>
    <cfRule type="cellIs" dxfId="389" priority="392" operator="equal">
      <formula>"לבן"</formula>
    </cfRule>
    <cfRule type="cellIs" dxfId="388" priority="393" operator="equal">
      <formula>"לילך"</formula>
    </cfRule>
    <cfRule type="cellIs" dxfId="387" priority="394" operator="equal">
      <formula>"סגול"</formula>
    </cfRule>
    <cfRule type="cellIs" dxfId="386" priority="395" operator="equal">
      <formula>"שחור"</formula>
    </cfRule>
    <cfRule type="cellIs" dxfId="385" priority="396" operator="equal">
      <formula>"אדום"</formula>
    </cfRule>
  </conditionalFormatting>
  <conditionalFormatting sqref="I35">
    <cfRule type="cellIs" dxfId="384" priority="375" operator="equal">
      <formula>"סילבר"</formula>
    </cfRule>
    <cfRule type="cellIs" dxfId="383" priority="376" operator="equal">
      <formula>"בלו פסטל"</formula>
    </cfRule>
    <cfRule type="cellIs" dxfId="382" priority="377" operator="equal">
      <formula>"פסטל"</formula>
    </cfRule>
    <cfRule type="cellIs" dxfId="381" priority="378" operator="equal">
      <formula>"כחול"</formula>
    </cfRule>
    <cfRule type="cellIs" dxfId="380" priority="379" operator="equal">
      <formula>"צהוב"</formula>
    </cfRule>
    <cfRule type="cellIs" dxfId="379" priority="380" operator="equal">
      <formula>"ירוק"</formula>
    </cfRule>
    <cfRule type="cellIs" dxfId="378" priority="381" operator="equal">
      <formula>"לבן"</formula>
    </cfRule>
    <cfRule type="cellIs" dxfId="377" priority="382" operator="equal">
      <formula>"לילך"</formula>
    </cfRule>
    <cfRule type="cellIs" dxfId="376" priority="383" operator="equal">
      <formula>"סגול"</formula>
    </cfRule>
    <cfRule type="cellIs" dxfId="375" priority="384" operator="equal">
      <formula>"שחור"</formula>
    </cfRule>
    <cfRule type="cellIs" dxfId="374" priority="385" operator="equal">
      <formula>"אדום"</formula>
    </cfRule>
  </conditionalFormatting>
  <conditionalFormatting sqref="I25">
    <cfRule type="cellIs" dxfId="373" priority="364" operator="equal">
      <formula>"סילבר"</formula>
    </cfRule>
    <cfRule type="cellIs" dxfId="372" priority="365" operator="equal">
      <formula>"בלו פסטל"</formula>
    </cfRule>
    <cfRule type="cellIs" dxfId="371" priority="366" operator="equal">
      <formula>"פסטל"</formula>
    </cfRule>
    <cfRule type="cellIs" dxfId="370" priority="367" operator="equal">
      <formula>"כחול"</formula>
    </cfRule>
    <cfRule type="cellIs" dxfId="369" priority="368" operator="equal">
      <formula>"צהוב"</formula>
    </cfRule>
    <cfRule type="cellIs" dxfId="368" priority="369" operator="equal">
      <formula>"ירוק"</formula>
    </cfRule>
    <cfRule type="cellIs" dxfId="367" priority="370" operator="equal">
      <formula>"לבן"</formula>
    </cfRule>
    <cfRule type="cellIs" dxfId="366" priority="371" operator="equal">
      <formula>"לילך"</formula>
    </cfRule>
    <cfRule type="cellIs" dxfId="365" priority="372" operator="equal">
      <formula>"סגול"</formula>
    </cfRule>
    <cfRule type="cellIs" dxfId="364" priority="373" operator="equal">
      <formula>"שחור"</formula>
    </cfRule>
    <cfRule type="cellIs" dxfId="363" priority="374" operator="equal">
      <formula>"אדום"</formula>
    </cfRule>
  </conditionalFormatting>
  <conditionalFormatting sqref="I27">
    <cfRule type="cellIs" dxfId="362" priority="353" operator="equal">
      <formula>"סילבר"</formula>
    </cfRule>
    <cfRule type="cellIs" dxfId="361" priority="354" operator="equal">
      <formula>"בלו פסטל"</formula>
    </cfRule>
    <cfRule type="cellIs" dxfId="360" priority="355" operator="equal">
      <formula>"פסטל"</formula>
    </cfRule>
    <cfRule type="cellIs" dxfId="359" priority="356" operator="equal">
      <formula>"כחול"</formula>
    </cfRule>
    <cfRule type="cellIs" dxfId="358" priority="357" operator="equal">
      <formula>"צהוב"</formula>
    </cfRule>
    <cfRule type="cellIs" dxfId="357" priority="358" operator="equal">
      <formula>"ירוק"</formula>
    </cfRule>
    <cfRule type="cellIs" dxfId="356" priority="359" operator="equal">
      <formula>"לבן"</formula>
    </cfRule>
    <cfRule type="cellIs" dxfId="355" priority="360" operator="equal">
      <formula>"לילך"</formula>
    </cfRule>
    <cfRule type="cellIs" dxfId="354" priority="361" operator="equal">
      <formula>"סגול"</formula>
    </cfRule>
    <cfRule type="cellIs" dxfId="353" priority="362" operator="equal">
      <formula>"שחור"</formula>
    </cfRule>
    <cfRule type="cellIs" dxfId="352" priority="363" operator="equal">
      <formula>"אדום"</formula>
    </cfRule>
  </conditionalFormatting>
  <conditionalFormatting sqref="I26">
    <cfRule type="cellIs" dxfId="351" priority="342" operator="equal">
      <formula>"סילבר"</formula>
    </cfRule>
    <cfRule type="cellIs" dxfId="350" priority="343" operator="equal">
      <formula>"בלו פסטל"</formula>
    </cfRule>
    <cfRule type="cellIs" dxfId="349" priority="344" operator="equal">
      <formula>"פסטל"</formula>
    </cfRule>
    <cfRule type="cellIs" dxfId="348" priority="345" operator="equal">
      <formula>"כחול"</formula>
    </cfRule>
    <cfRule type="cellIs" dxfId="347" priority="346" operator="equal">
      <formula>"צהוב"</formula>
    </cfRule>
    <cfRule type="cellIs" dxfId="346" priority="347" operator="equal">
      <formula>"ירוק"</formula>
    </cfRule>
    <cfRule type="cellIs" dxfId="345" priority="348" operator="equal">
      <formula>"לבן"</formula>
    </cfRule>
    <cfRule type="cellIs" dxfId="344" priority="349" operator="equal">
      <formula>"לילך"</formula>
    </cfRule>
    <cfRule type="cellIs" dxfId="343" priority="350" operator="equal">
      <formula>"סגול"</formula>
    </cfRule>
    <cfRule type="cellIs" dxfId="342" priority="351" operator="equal">
      <formula>"שחור"</formula>
    </cfRule>
    <cfRule type="cellIs" dxfId="341" priority="352" operator="equal">
      <formula>"אדום"</formula>
    </cfRule>
  </conditionalFormatting>
  <conditionalFormatting sqref="I28">
    <cfRule type="cellIs" dxfId="340" priority="331" operator="equal">
      <formula>"סילבר"</formula>
    </cfRule>
    <cfRule type="cellIs" dxfId="339" priority="332" operator="equal">
      <formula>"בלו פסטל"</formula>
    </cfRule>
    <cfRule type="cellIs" dxfId="338" priority="333" operator="equal">
      <formula>"פסטל"</formula>
    </cfRule>
    <cfRule type="cellIs" dxfId="337" priority="334" operator="equal">
      <formula>"כחול"</formula>
    </cfRule>
    <cfRule type="cellIs" dxfId="336" priority="335" operator="equal">
      <formula>"צהוב"</formula>
    </cfRule>
    <cfRule type="cellIs" dxfId="335" priority="336" operator="equal">
      <formula>"ירוק"</formula>
    </cfRule>
    <cfRule type="cellIs" dxfId="334" priority="337" operator="equal">
      <formula>"לבן"</formula>
    </cfRule>
    <cfRule type="cellIs" dxfId="333" priority="338" operator="equal">
      <formula>"לילך"</formula>
    </cfRule>
    <cfRule type="cellIs" dxfId="332" priority="339" operator="equal">
      <formula>"סגול"</formula>
    </cfRule>
    <cfRule type="cellIs" dxfId="331" priority="340" operator="equal">
      <formula>"שחור"</formula>
    </cfRule>
    <cfRule type="cellIs" dxfId="330" priority="341" operator="equal">
      <formula>"אדום"</formula>
    </cfRule>
  </conditionalFormatting>
  <conditionalFormatting sqref="I29">
    <cfRule type="cellIs" dxfId="329" priority="320" operator="equal">
      <formula>"סילבר"</formula>
    </cfRule>
    <cfRule type="cellIs" dxfId="328" priority="321" operator="equal">
      <formula>"בלו פסטל"</formula>
    </cfRule>
    <cfRule type="cellIs" dxfId="327" priority="322" operator="equal">
      <formula>"פסטל"</formula>
    </cfRule>
    <cfRule type="cellIs" dxfId="326" priority="323" operator="equal">
      <formula>"כחול"</formula>
    </cfRule>
    <cfRule type="cellIs" dxfId="325" priority="324" operator="equal">
      <formula>"צהוב"</formula>
    </cfRule>
    <cfRule type="cellIs" dxfId="324" priority="325" operator="equal">
      <formula>"ירוק"</formula>
    </cfRule>
    <cfRule type="cellIs" dxfId="323" priority="326" operator="equal">
      <formula>"לבן"</formula>
    </cfRule>
    <cfRule type="cellIs" dxfId="322" priority="327" operator="equal">
      <formula>"לילך"</formula>
    </cfRule>
    <cfRule type="cellIs" dxfId="321" priority="328" operator="equal">
      <formula>"סגול"</formula>
    </cfRule>
    <cfRule type="cellIs" dxfId="320" priority="329" operator="equal">
      <formula>"שחור"</formula>
    </cfRule>
    <cfRule type="cellIs" dxfId="319" priority="330" operator="equal">
      <formula>"אדום"</formula>
    </cfRule>
  </conditionalFormatting>
  <conditionalFormatting sqref="I30">
    <cfRule type="cellIs" dxfId="318" priority="309" operator="equal">
      <formula>"סילבר"</formula>
    </cfRule>
    <cfRule type="cellIs" dxfId="317" priority="310" operator="equal">
      <formula>"בלו פסטל"</formula>
    </cfRule>
    <cfRule type="cellIs" dxfId="316" priority="311" operator="equal">
      <formula>"פסטל"</formula>
    </cfRule>
    <cfRule type="cellIs" dxfId="315" priority="312" operator="equal">
      <formula>"כחול"</formula>
    </cfRule>
    <cfRule type="cellIs" dxfId="314" priority="313" operator="equal">
      <formula>"צהוב"</formula>
    </cfRule>
    <cfRule type="cellIs" dxfId="313" priority="314" operator="equal">
      <formula>"ירוק"</formula>
    </cfRule>
    <cfRule type="cellIs" dxfId="312" priority="315" operator="equal">
      <formula>"לבן"</formula>
    </cfRule>
    <cfRule type="cellIs" dxfId="311" priority="316" operator="equal">
      <formula>"לילך"</formula>
    </cfRule>
    <cfRule type="cellIs" dxfId="310" priority="317" operator="equal">
      <formula>"סגול"</formula>
    </cfRule>
    <cfRule type="cellIs" dxfId="309" priority="318" operator="equal">
      <formula>"שחור"</formula>
    </cfRule>
    <cfRule type="cellIs" dxfId="308" priority="319" operator="equal">
      <formula>"אדום"</formula>
    </cfRule>
  </conditionalFormatting>
  <conditionalFormatting sqref="I31">
    <cfRule type="cellIs" dxfId="307" priority="298" operator="equal">
      <formula>"סילבר"</formula>
    </cfRule>
    <cfRule type="cellIs" dxfId="306" priority="299" operator="equal">
      <formula>"בלו פסטל"</formula>
    </cfRule>
    <cfRule type="cellIs" dxfId="305" priority="300" operator="equal">
      <formula>"פסטל"</formula>
    </cfRule>
    <cfRule type="cellIs" dxfId="304" priority="301" operator="equal">
      <formula>"כחול"</formula>
    </cfRule>
    <cfRule type="cellIs" dxfId="303" priority="302" operator="equal">
      <formula>"צהוב"</formula>
    </cfRule>
    <cfRule type="cellIs" dxfId="302" priority="303" operator="equal">
      <formula>"ירוק"</formula>
    </cfRule>
    <cfRule type="cellIs" dxfId="301" priority="304" operator="equal">
      <formula>"לבן"</formula>
    </cfRule>
    <cfRule type="cellIs" dxfId="300" priority="305" operator="equal">
      <formula>"לילך"</formula>
    </cfRule>
    <cfRule type="cellIs" dxfId="299" priority="306" operator="equal">
      <formula>"סגול"</formula>
    </cfRule>
    <cfRule type="cellIs" dxfId="298" priority="307" operator="equal">
      <formula>"שחור"</formula>
    </cfRule>
    <cfRule type="cellIs" dxfId="297" priority="308" operator="equal">
      <formula>"אדום"</formula>
    </cfRule>
  </conditionalFormatting>
  <conditionalFormatting sqref="I32">
    <cfRule type="cellIs" dxfId="296" priority="287" operator="equal">
      <formula>"סילבר"</formula>
    </cfRule>
    <cfRule type="cellIs" dxfId="295" priority="288" operator="equal">
      <formula>"בלו פסטל"</formula>
    </cfRule>
    <cfRule type="cellIs" dxfId="294" priority="289" operator="equal">
      <formula>"פסטל"</formula>
    </cfRule>
    <cfRule type="cellIs" dxfId="293" priority="290" operator="equal">
      <formula>"כחול"</formula>
    </cfRule>
    <cfRule type="cellIs" dxfId="292" priority="291" operator="equal">
      <formula>"צהוב"</formula>
    </cfRule>
    <cfRule type="cellIs" dxfId="291" priority="292" operator="equal">
      <formula>"ירוק"</formula>
    </cfRule>
    <cfRule type="cellIs" dxfId="290" priority="293" operator="equal">
      <formula>"לבן"</formula>
    </cfRule>
    <cfRule type="cellIs" dxfId="289" priority="294" operator="equal">
      <formula>"לילך"</formula>
    </cfRule>
    <cfRule type="cellIs" dxfId="288" priority="295" operator="equal">
      <formula>"סגול"</formula>
    </cfRule>
    <cfRule type="cellIs" dxfId="287" priority="296" operator="equal">
      <formula>"שחור"</formula>
    </cfRule>
    <cfRule type="cellIs" dxfId="286" priority="297" operator="equal">
      <formula>"אדום"</formula>
    </cfRule>
  </conditionalFormatting>
  <conditionalFormatting sqref="I33">
    <cfRule type="cellIs" dxfId="285" priority="276" operator="equal">
      <formula>"סילבר"</formula>
    </cfRule>
    <cfRule type="cellIs" dxfId="284" priority="277" operator="equal">
      <formula>"בלו פסטל"</formula>
    </cfRule>
    <cfRule type="cellIs" dxfId="283" priority="278" operator="equal">
      <formula>"פסטל"</formula>
    </cfRule>
    <cfRule type="cellIs" dxfId="282" priority="279" operator="equal">
      <formula>"כחול"</formula>
    </cfRule>
    <cfRule type="cellIs" dxfId="281" priority="280" operator="equal">
      <formula>"צהוב"</formula>
    </cfRule>
    <cfRule type="cellIs" dxfId="280" priority="281" operator="equal">
      <formula>"ירוק"</formula>
    </cfRule>
    <cfRule type="cellIs" dxfId="279" priority="282" operator="equal">
      <formula>"לבן"</formula>
    </cfRule>
    <cfRule type="cellIs" dxfId="278" priority="283" operator="equal">
      <formula>"לילך"</formula>
    </cfRule>
    <cfRule type="cellIs" dxfId="277" priority="284" operator="equal">
      <formula>"סגול"</formula>
    </cfRule>
    <cfRule type="cellIs" dxfId="276" priority="285" operator="equal">
      <formula>"שחור"</formula>
    </cfRule>
    <cfRule type="cellIs" dxfId="275" priority="286" operator="equal">
      <formula>"אדום"</formula>
    </cfRule>
  </conditionalFormatting>
  <conditionalFormatting sqref="I34">
    <cfRule type="cellIs" dxfId="274" priority="265" operator="equal">
      <formula>"סילבר"</formula>
    </cfRule>
    <cfRule type="cellIs" dxfId="273" priority="266" operator="equal">
      <formula>"בלו פסטל"</formula>
    </cfRule>
    <cfRule type="cellIs" dxfId="272" priority="267" operator="equal">
      <formula>"פסטל"</formula>
    </cfRule>
    <cfRule type="cellIs" dxfId="271" priority="268" operator="equal">
      <formula>"כחול"</formula>
    </cfRule>
    <cfRule type="cellIs" dxfId="270" priority="269" operator="equal">
      <formula>"צהוב"</formula>
    </cfRule>
    <cfRule type="cellIs" dxfId="269" priority="270" operator="equal">
      <formula>"ירוק"</formula>
    </cfRule>
    <cfRule type="cellIs" dxfId="268" priority="271" operator="equal">
      <formula>"לבן"</formula>
    </cfRule>
    <cfRule type="cellIs" dxfId="267" priority="272" operator="equal">
      <formula>"לילך"</formula>
    </cfRule>
    <cfRule type="cellIs" dxfId="266" priority="273" operator="equal">
      <formula>"סגול"</formula>
    </cfRule>
    <cfRule type="cellIs" dxfId="265" priority="274" operator="equal">
      <formula>"שחור"</formula>
    </cfRule>
    <cfRule type="cellIs" dxfId="264" priority="275" operator="equal">
      <formula>"אדום"</formula>
    </cfRule>
  </conditionalFormatting>
  <conditionalFormatting sqref="J14:J19">
    <cfRule type="cellIs" dxfId="263" priority="254" operator="equal">
      <formula>"סילבר"</formula>
    </cfRule>
    <cfRule type="cellIs" dxfId="262" priority="255" operator="equal">
      <formula>"בלו פסטל"</formula>
    </cfRule>
    <cfRule type="cellIs" dxfId="261" priority="256" operator="equal">
      <formula>"פסטל"</formula>
    </cfRule>
    <cfRule type="cellIs" dxfId="260" priority="257" operator="equal">
      <formula>"כחול"</formula>
    </cfRule>
    <cfRule type="cellIs" dxfId="259" priority="258" operator="equal">
      <formula>"צהוב"</formula>
    </cfRule>
    <cfRule type="cellIs" dxfId="258" priority="259" operator="equal">
      <formula>"ירוק"</formula>
    </cfRule>
    <cfRule type="cellIs" dxfId="257" priority="260" operator="equal">
      <formula>"לבן"</formula>
    </cfRule>
    <cfRule type="cellIs" dxfId="256" priority="261" operator="equal">
      <formula>"לילך"</formula>
    </cfRule>
    <cfRule type="cellIs" dxfId="255" priority="262" operator="equal">
      <formula>"סגול"</formula>
    </cfRule>
    <cfRule type="cellIs" dxfId="254" priority="263" operator="equal">
      <formula>"שחור"</formula>
    </cfRule>
    <cfRule type="cellIs" dxfId="253" priority="264" operator="equal">
      <formula>"אדום"</formula>
    </cfRule>
  </conditionalFormatting>
  <conditionalFormatting sqref="J33:J38">
    <cfRule type="cellIs" dxfId="252" priority="243" operator="equal">
      <formula>"סילבר"</formula>
    </cfRule>
    <cfRule type="cellIs" dxfId="251" priority="244" operator="equal">
      <formula>"בלו פסטל"</formula>
    </cfRule>
    <cfRule type="cellIs" dxfId="250" priority="245" operator="equal">
      <formula>"פסטל"</formula>
    </cfRule>
    <cfRule type="cellIs" dxfId="249" priority="246" operator="equal">
      <formula>"כחול"</formula>
    </cfRule>
    <cfRule type="cellIs" dxfId="248" priority="247" operator="equal">
      <formula>"צהוב"</formula>
    </cfRule>
    <cfRule type="cellIs" dxfId="247" priority="248" operator="equal">
      <formula>"ירוק"</formula>
    </cfRule>
    <cfRule type="cellIs" dxfId="246" priority="249" operator="equal">
      <formula>"לבן"</formula>
    </cfRule>
    <cfRule type="cellIs" dxfId="245" priority="250" operator="equal">
      <formula>"לילך"</formula>
    </cfRule>
    <cfRule type="cellIs" dxfId="244" priority="251" operator="equal">
      <formula>"סגול"</formula>
    </cfRule>
    <cfRule type="cellIs" dxfId="243" priority="252" operator="equal">
      <formula>"שחור"</formula>
    </cfRule>
    <cfRule type="cellIs" dxfId="242" priority="253" operator="equal">
      <formula>"אדום"</formula>
    </cfRule>
  </conditionalFormatting>
  <conditionalFormatting sqref="K3">
    <cfRule type="cellIs" dxfId="241" priority="232" operator="equal">
      <formula>"סילבר"</formula>
    </cfRule>
    <cfRule type="cellIs" dxfId="240" priority="233" operator="equal">
      <formula>"בלו פסטל"</formula>
    </cfRule>
    <cfRule type="cellIs" dxfId="239" priority="234" operator="equal">
      <formula>"פסטל"</formula>
    </cfRule>
    <cfRule type="cellIs" dxfId="238" priority="235" operator="equal">
      <formula>"כחול"</formula>
    </cfRule>
    <cfRule type="cellIs" dxfId="237" priority="236" operator="equal">
      <formula>"צהוב"</formula>
    </cfRule>
    <cfRule type="cellIs" dxfId="236" priority="237" operator="equal">
      <formula>"ירוק"</formula>
    </cfRule>
    <cfRule type="cellIs" dxfId="235" priority="238" operator="equal">
      <formula>"לבן"</formula>
    </cfRule>
    <cfRule type="cellIs" dxfId="234" priority="239" operator="equal">
      <formula>"לילך"</formula>
    </cfRule>
    <cfRule type="cellIs" dxfId="233" priority="240" operator="equal">
      <formula>"סגול"</formula>
    </cfRule>
    <cfRule type="cellIs" dxfId="232" priority="241" operator="equal">
      <formula>"שחור"</formula>
    </cfRule>
    <cfRule type="cellIs" dxfId="231" priority="242" operator="equal">
      <formula>"אדום"</formula>
    </cfRule>
  </conditionalFormatting>
  <conditionalFormatting sqref="K4:K5">
    <cfRule type="cellIs" dxfId="230" priority="221" operator="equal">
      <formula>"סילבר"</formula>
    </cfRule>
    <cfRule type="cellIs" dxfId="229" priority="222" operator="equal">
      <formula>"בלו פסטל"</formula>
    </cfRule>
    <cfRule type="cellIs" dxfId="228" priority="223" operator="equal">
      <formula>"פסטל"</formula>
    </cfRule>
    <cfRule type="cellIs" dxfId="227" priority="224" operator="equal">
      <formula>"כחול"</formula>
    </cfRule>
    <cfRule type="cellIs" dxfId="226" priority="225" operator="equal">
      <formula>"צהוב"</formula>
    </cfRule>
    <cfRule type="cellIs" dxfId="225" priority="226" operator="equal">
      <formula>"ירוק"</formula>
    </cfRule>
    <cfRule type="cellIs" dxfId="224" priority="227" operator="equal">
      <formula>"לבן"</formula>
    </cfRule>
    <cfRule type="cellIs" dxfId="223" priority="228" operator="equal">
      <formula>"לילך"</formula>
    </cfRule>
    <cfRule type="cellIs" dxfId="222" priority="229" operator="equal">
      <formula>"סגול"</formula>
    </cfRule>
    <cfRule type="cellIs" dxfId="221" priority="230" operator="equal">
      <formula>"שחור"</formula>
    </cfRule>
    <cfRule type="cellIs" dxfId="220" priority="231" operator="equal">
      <formula>"אדום"</formula>
    </cfRule>
  </conditionalFormatting>
  <conditionalFormatting sqref="K6:K7">
    <cfRule type="cellIs" dxfId="219" priority="210" operator="equal">
      <formula>"סילבר"</formula>
    </cfRule>
    <cfRule type="cellIs" dxfId="218" priority="211" operator="equal">
      <formula>"בלו פסטל"</formula>
    </cfRule>
    <cfRule type="cellIs" dxfId="217" priority="212" operator="equal">
      <formula>"פסטל"</formula>
    </cfRule>
    <cfRule type="cellIs" dxfId="216" priority="213" operator="equal">
      <formula>"כחול"</formula>
    </cfRule>
    <cfRule type="cellIs" dxfId="215" priority="214" operator="equal">
      <formula>"צהוב"</formula>
    </cfRule>
    <cfRule type="cellIs" dxfId="214" priority="215" operator="equal">
      <formula>"ירוק"</formula>
    </cfRule>
    <cfRule type="cellIs" dxfId="213" priority="216" operator="equal">
      <formula>"לבן"</formula>
    </cfRule>
    <cfRule type="cellIs" dxfId="212" priority="217" operator="equal">
      <formula>"לילך"</formula>
    </cfRule>
    <cfRule type="cellIs" dxfId="211" priority="218" operator="equal">
      <formula>"סגול"</formula>
    </cfRule>
    <cfRule type="cellIs" dxfId="210" priority="219" operator="equal">
      <formula>"שחור"</formula>
    </cfRule>
    <cfRule type="cellIs" dxfId="209" priority="220" operator="equal">
      <formula>"אדום"</formula>
    </cfRule>
  </conditionalFormatting>
  <conditionalFormatting sqref="K9">
    <cfRule type="cellIs" dxfId="208" priority="199" operator="equal">
      <formula>"סילבר"</formula>
    </cfRule>
    <cfRule type="cellIs" dxfId="207" priority="200" operator="equal">
      <formula>"בלו פסטל"</formula>
    </cfRule>
    <cfRule type="cellIs" dxfId="206" priority="201" operator="equal">
      <formula>"פסטל"</formula>
    </cfRule>
    <cfRule type="cellIs" dxfId="205" priority="202" operator="equal">
      <formula>"כחול"</formula>
    </cfRule>
    <cfRule type="cellIs" dxfId="204" priority="203" operator="equal">
      <formula>"צהוב"</formula>
    </cfRule>
    <cfRule type="cellIs" dxfId="203" priority="204" operator="equal">
      <formula>"ירוק"</formula>
    </cfRule>
    <cfRule type="cellIs" dxfId="202" priority="205" operator="equal">
      <formula>"לבן"</formula>
    </cfRule>
    <cfRule type="cellIs" dxfId="201" priority="206" operator="equal">
      <formula>"לילך"</formula>
    </cfRule>
    <cfRule type="cellIs" dxfId="200" priority="207" operator="equal">
      <formula>"סגול"</formula>
    </cfRule>
    <cfRule type="cellIs" dxfId="199" priority="208" operator="equal">
      <formula>"שחור"</formula>
    </cfRule>
    <cfRule type="cellIs" dxfId="198" priority="209" operator="equal">
      <formula>"אדום"</formula>
    </cfRule>
  </conditionalFormatting>
  <conditionalFormatting sqref="K9">
    <cfRule type="cellIs" dxfId="197" priority="188" operator="equal">
      <formula>"סילבר"</formula>
    </cfRule>
    <cfRule type="cellIs" dxfId="196" priority="189" operator="equal">
      <formula>"בלו פסטל"</formula>
    </cfRule>
    <cfRule type="cellIs" dxfId="195" priority="190" operator="equal">
      <formula>"פסטל"</formula>
    </cfRule>
    <cfRule type="cellIs" dxfId="194" priority="191" operator="equal">
      <formula>"כחול"</formula>
    </cfRule>
    <cfRule type="cellIs" dxfId="193" priority="192" operator="equal">
      <formula>"צהוב"</formula>
    </cfRule>
    <cfRule type="cellIs" dxfId="192" priority="193" operator="equal">
      <formula>"ירוק"</formula>
    </cfRule>
    <cfRule type="cellIs" dxfId="191" priority="194" operator="equal">
      <formula>"לבן"</formula>
    </cfRule>
    <cfRule type="cellIs" dxfId="190" priority="195" operator="equal">
      <formula>"לילך"</formula>
    </cfRule>
    <cfRule type="cellIs" dxfId="189" priority="196" operator="equal">
      <formula>"סגול"</formula>
    </cfRule>
    <cfRule type="cellIs" dxfId="188" priority="197" operator="equal">
      <formula>"שחור"</formula>
    </cfRule>
    <cfRule type="cellIs" dxfId="187" priority="198" operator="equal">
      <formula>"אדום"</formula>
    </cfRule>
  </conditionalFormatting>
  <conditionalFormatting sqref="K10:K11">
    <cfRule type="cellIs" dxfId="186" priority="177" operator="equal">
      <formula>"סילבר"</formula>
    </cfRule>
    <cfRule type="cellIs" dxfId="185" priority="178" operator="equal">
      <formula>"בלו פסטל"</formula>
    </cfRule>
    <cfRule type="cellIs" dxfId="184" priority="179" operator="equal">
      <formula>"פסטל"</formula>
    </cfRule>
    <cfRule type="cellIs" dxfId="183" priority="180" operator="equal">
      <formula>"כחול"</formula>
    </cfRule>
    <cfRule type="cellIs" dxfId="182" priority="181" operator="equal">
      <formula>"צהוב"</formula>
    </cfRule>
    <cfRule type="cellIs" dxfId="181" priority="182" operator="equal">
      <formula>"ירוק"</formula>
    </cfRule>
    <cfRule type="cellIs" dxfId="180" priority="183" operator="equal">
      <formula>"לבן"</formula>
    </cfRule>
    <cfRule type="cellIs" dxfId="179" priority="184" operator="equal">
      <formula>"לילך"</formula>
    </cfRule>
    <cfRule type="cellIs" dxfId="178" priority="185" operator="equal">
      <formula>"סגול"</formula>
    </cfRule>
    <cfRule type="cellIs" dxfId="177" priority="186" operator="equal">
      <formula>"שחור"</formula>
    </cfRule>
    <cfRule type="cellIs" dxfId="176" priority="187" operator="equal">
      <formula>"אדום"</formula>
    </cfRule>
  </conditionalFormatting>
  <conditionalFormatting sqref="K12:K13">
    <cfRule type="cellIs" dxfId="175" priority="166" operator="equal">
      <formula>"סילבר"</formula>
    </cfRule>
    <cfRule type="cellIs" dxfId="174" priority="167" operator="equal">
      <formula>"בלו פסטל"</formula>
    </cfRule>
    <cfRule type="cellIs" dxfId="173" priority="168" operator="equal">
      <formula>"פסטל"</formula>
    </cfRule>
    <cfRule type="cellIs" dxfId="172" priority="169" operator="equal">
      <formula>"כחול"</formula>
    </cfRule>
    <cfRule type="cellIs" dxfId="171" priority="170" operator="equal">
      <formula>"צהוב"</formula>
    </cfRule>
    <cfRule type="cellIs" dxfId="170" priority="171" operator="equal">
      <formula>"ירוק"</formula>
    </cfRule>
    <cfRule type="cellIs" dxfId="169" priority="172" operator="equal">
      <formula>"לבן"</formula>
    </cfRule>
    <cfRule type="cellIs" dxfId="168" priority="173" operator="equal">
      <formula>"לילך"</formula>
    </cfRule>
    <cfRule type="cellIs" dxfId="167" priority="174" operator="equal">
      <formula>"סגול"</formula>
    </cfRule>
    <cfRule type="cellIs" dxfId="166" priority="175" operator="equal">
      <formula>"שחור"</formula>
    </cfRule>
    <cfRule type="cellIs" dxfId="165" priority="176" operator="equal">
      <formula>"אדום"</formula>
    </cfRule>
  </conditionalFormatting>
  <conditionalFormatting sqref="K15">
    <cfRule type="cellIs" dxfId="164" priority="155" operator="equal">
      <formula>"סילבר"</formula>
    </cfRule>
    <cfRule type="cellIs" dxfId="163" priority="156" operator="equal">
      <formula>"בלו פסטל"</formula>
    </cfRule>
    <cfRule type="cellIs" dxfId="162" priority="157" operator="equal">
      <formula>"פסטל"</formula>
    </cfRule>
    <cfRule type="cellIs" dxfId="161" priority="158" operator="equal">
      <formula>"כחול"</formula>
    </cfRule>
    <cfRule type="cellIs" dxfId="160" priority="159" operator="equal">
      <formula>"צהוב"</formula>
    </cfRule>
    <cfRule type="cellIs" dxfId="159" priority="160" operator="equal">
      <formula>"ירוק"</formula>
    </cfRule>
    <cfRule type="cellIs" dxfId="158" priority="161" operator="equal">
      <formula>"לבן"</formula>
    </cfRule>
    <cfRule type="cellIs" dxfId="157" priority="162" operator="equal">
      <formula>"לילך"</formula>
    </cfRule>
    <cfRule type="cellIs" dxfId="156" priority="163" operator="equal">
      <formula>"סגול"</formula>
    </cfRule>
    <cfRule type="cellIs" dxfId="155" priority="164" operator="equal">
      <formula>"שחור"</formula>
    </cfRule>
    <cfRule type="cellIs" dxfId="154" priority="165" operator="equal">
      <formula>"אדום"</formula>
    </cfRule>
  </conditionalFormatting>
  <conditionalFormatting sqref="K15">
    <cfRule type="cellIs" dxfId="153" priority="144" operator="equal">
      <formula>"סילבר"</formula>
    </cfRule>
    <cfRule type="cellIs" dxfId="152" priority="145" operator="equal">
      <formula>"בלו פסטל"</formula>
    </cfRule>
    <cfRule type="cellIs" dxfId="151" priority="146" operator="equal">
      <formula>"פסטל"</formula>
    </cfRule>
    <cfRule type="cellIs" dxfId="150" priority="147" operator="equal">
      <formula>"כחול"</formula>
    </cfRule>
    <cfRule type="cellIs" dxfId="149" priority="148" operator="equal">
      <formula>"צהוב"</formula>
    </cfRule>
    <cfRule type="cellIs" dxfId="148" priority="149" operator="equal">
      <formula>"ירוק"</formula>
    </cfRule>
    <cfRule type="cellIs" dxfId="147" priority="150" operator="equal">
      <formula>"לבן"</formula>
    </cfRule>
    <cfRule type="cellIs" dxfId="146" priority="151" operator="equal">
      <formula>"לילך"</formula>
    </cfRule>
    <cfRule type="cellIs" dxfId="145" priority="152" operator="equal">
      <formula>"סגול"</formula>
    </cfRule>
    <cfRule type="cellIs" dxfId="144" priority="153" operator="equal">
      <formula>"שחור"</formula>
    </cfRule>
    <cfRule type="cellIs" dxfId="143" priority="154" operator="equal">
      <formula>"אדום"</formula>
    </cfRule>
  </conditionalFormatting>
  <conditionalFormatting sqref="K16:K17">
    <cfRule type="cellIs" dxfId="142" priority="133" operator="equal">
      <formula>"סילבר"</formula>
    </cfRule>
    <cfRule type="cellIs" dxfId="141" priority="134" operator="equal">
      <formula>"בלו פסטל"</formula>
    </cfRule>
    <cfRule type="cellIs" dxfId="140" priority="135" operator="equal">
      <formula>"פסטל"</formula>
    </cfRule>
    <cfRule type="cellIs" dxfId="139" priority="136" operator="equal">
      <formula>"כחול"</formula>
    </cfRule>
    <cfRule type="cellIs" dxfId="138" priority="137" operator="equal">
      <formula>"צהוב"</formula>
    </cfRule>
    <cfRule type="cellIs" dxfId="137" priority="138" operator="equal">
      <formula>"ירוק"</formula>
    </cfRule>
    <cfRule type="cellIs" dxfId="136" priority="139" operator="equal">
      <formula>"לבן"</formula>
    </cfRule>
    <cfRule type="cellIs" dxfId="135" priority="140" operator="equal">
      <formula>"לילך"</formula>
    </cfRule>
    <cfRule type="cellIs" dxfId="134" priority="141" operator="equal">
      <formula>"סגול"</formula>
    </cfRule>
    <cfRule type="cellIs" dxfId="133" priority="142" operator="equal">
      <formula>"שחור"</formula>
    </cfRule>
    <cfRule type="cellIs" dxfId="132" priority="143" operator="equal">
      <formula>"אדום"</formula>
    </cfRule>
  </conditionalFormatting>
  <conditionalFormatting sqref="K18:K19">
    <cfRule type="cellIs" dxfId="131" priority="122" operator="equal">
      <formula>"סילבר"</formula>
    </cfRule>
    <cfRule type="cellIs" dxfId="130" priority="123" operator="equal">
      <formula>"בלו פסטל"</formula>
    </cfRule>
    <cfRule type="cellIs" dxfId="129" priority="124" operator="equal">
      <formula>"פסטל"</formula>
    </cfRule>
    <cfRule type="cellIs" dxfId="128" priority="125" operator="equal">
      <formula>"כחול"</formula>
    </cfRule>
    <cfRule type="cellIs" dxfId="127" priority="126" operator="equal">
      <formula>"צהוב"</formula>
    </cfRule>
    <cfRule type="cellIs" dxfId="126" priority="127" operator="equal">
      <formula>"ירוק"</formula>
    </cfRule>
    <cfRule type="cellIs" dxfId="125" priority="128" operator="equal">
      <formula>"לבן"</formula>
    </cfRule>
    <cfRule type="cellIs" dxfId="124" priority="129" operator="equal">
      <formula>"לילך"</formula>
    </cfRule>
    <cfRule type="cellIs" dxfId="123" priority="130" operator="equal">
      <formula>"סגול"</formula>
    </cfRule>
    <cfRule type="cellIs" dxfId="122" priority="131" operator="equal">
      <formula>"שחור"</formula>
    </cfRule>
    <cfRule type="cellIs" dxfId="121" priority="132" operator="equal">
      <formula>"אדום"</formula>
    </cfRule>
  </conditionalFormatting>
  <conditionalFormatting sqref="K22">
    <cfRule type="cellIs" dxfId="120" priority="111" operator="equal">
      <formula>"סילבר"</formula>
    </cfRule>
    <cfRule type="cellIs" dxfId="119" priority="112" operator="equal">
      <formula>"בלו פסטל"</formula>
    </cfRule>
    <cfRule type="cellIs" dxfId="118" priority="113" operator="equal">
      <formula>"פסטל"</formula>
    </cfRule>
    <cfRule type="cellIs" dxfId="117" priority="114" operator="equal">
      <formula>"כחול"</formula>
    </cfRule>
    <cfRule type="cellIs" dxfId="116" priority="115" operator="equal">
      <formula>"צהוב"</formula>
    </cfRule>
    <cfRule type="cellIs" dxfId="115" priority="116" operator="equal">
      <formula>"ירוק"</formula>
    </cfRule>
    <cfRule type="cellIs" dxfId="114" priority="117" operator="equal">
      <formula>"לבן"</formula>
    </cfRule>
    <cfRule type="cellIs" dxfId="113" priority="118" operator="equal">
      <formula>"לילך"</formula>
    </cfRule>
    <cfRule type="cellIs" dxfId="112" priority="119" operator="equal">
      <formula>"סגול"</formula>
    </cfRule>
    <cfRule type="cellIs" dxfId="111" priority="120" operator="equal">
      <formula>"שחור"</formula>
    </cfRule>
    <cfRule type="cellIs" dxfId="110" priority="121" operator="equal">
      <formula>"אדום"</formula>
    </cfRule>
  </conditionalFormatting>
  <conditionalFormatting sqref="K23:K24">
    <cfRule type="cellIs" dxfId="109" priority="100" operator="equal">
      <formula>"סילבר"</formula>
    </cfRule>
    <cfRule type="cellIs" dxfId="108" priority="101" operator="equal">
      <formula>"בלו פסטל"</formula>
    </cfRule>
    <cfRule type="cellIs" dxfId="107" priority="102" operator="equal">
      <formula>"פסטל"</formula>
    </cfRule>
    <cfRule type="cellIs" dxfId="106" priority="103" operator="equal">
      <formula>"כחול"</formula>
    </cfRule>
    <cfRule type="cellIs" dxfId="105" priority="104" operator="equal">
      <formula>"צהוב"</formula>
    </cfRule>
    <cfRule type="cellIs" dxfId="104" priority="105" operator="equal">
      <formula>"ירוק"</formula>
    </cfRule>
    <cfRule type="cellIs" dxfId="103" priority="106" operator="equal">
      <formula>"לבן"</formula>
    </cfRule>
    <cfRule type="cellIs" dxfId="102" priority="107" operator="equal">
      <formula>"לילך"</formula>
    </cfRule>
    <cfRule type="cellIs" dxfId="101" priority="108" operator="equal">
      <formula>"סגול"</formula>
    </cfRule>
    <cfRule type="cellIs" dxfId="100" priority="109" operator="equal">
      <formula>"שחור"</formula>
    </cfRule>
    <cfRule type="cellIs" dxfId="99" priority="110" operator="equal">
      <formula>"אדום"</formula>
    </cfRule>
  </conditionalFormatting>
  <conditionalFormatting sqref="K25:K26">
    <cfRule type="cellIs" dxfId="98" priority="89" operator="equal">
      <formula>"סילבר"</formula>
    </cfRule>
    <cfRule type="cellIs" dxfId="97" priority="90" operator="equal">
      <formula>"בלו פסטל"</formula>
    </cfRule>
    <cfRule type="cellIs" dxfId="96" priority="91" operator="equal">
      <formula>"פסטל"</formula>
    </cfRule>
    <cfRule type="cellIs" dxfId="95" priority="92" operator="equal">
      <formula>"כחול"</formula>
    </cfRule>
    <cfRule type="cellIs" dxfId="94" priority="93" operator="equal">
      <formula>"צהוב"</formula>
    </cfRule>
    <cfRule type="cellIs" dxfId="93" priority="94" operator="equal">
      <formula>"ירוק"</formula>
    </cfRule>
    <cfRule type="cellIs" dxfId="92" priority="95" operator="equal">
      <formula>"לבן"</formula>
    </cfRule>
    <cfRule type="cellIs" dxfId="91" priority="96" operator="equal">
      <formula>"לילך"</formula>
    </cfRule>
    <cfRule type="cellIs" dxfId="90" priority="97" operator="equal">
      <formula>"סגול"</formula>
    </cfRule>
    <cfRule type="cellIs" dxfId="89" priority="98" operator="equal">
      <formula>"שחור"</formula>
    </cfRule>
    <cfRule type="cellIs" dxfId="88" priority="99" operator="equal">
      <formula>"אדום"</formula>
    </cfRule>
  </conditionalFormatting>
  <conditionalFormatting sqref="K28">
    <cfRule type="cellIs" dxfId="87" priority="78" operator="equal">
      <formula>"סילבר"</formula>
    </cfRule>
    <cfRule type="cellIs" dxfId="86" priority="79" operator="equal">
      <formula>"בלו פסטל"</formula>
    </cfRule>
    <cfRule type="cellIs" dxfId="85" priority="80" operator="equal">
      <formula>"פסטל"</formula>
    </cfRule>
    <cfRule type="cellIs" dxfId="84" priority="81" operator="equal">
      <formula>"כחול"</formula>
    </cfRule>
    <cfRule type="cellIs" dxfId="83" priority="82" operator="equal">
      <formula>"צהוב"</formula>
    </cfRule>
    <cfRule type="cellIs" dxfId="82" priority="83" operator="equal">
      <formula>"ירוק"</formula>
    </cfRule>
    <cfRule type="cellIs" dxfId="81" priority="84" operator="equal">
      <formula>"לבן"</formula>
    </cfRule>
    <cfRule type="cellIs" dxfId="80" priority="85" operator="equal">
      <formula>"לילך"</formula>
    </cfRule>
    <cfRule type="cellIs" dxfId="79" priority="86" operator="equal">
      <formula>"סגול"</formula>
    </cfRule>
    <cfRule type="cellIs" dxfId="78" priority="87" operator="equal">
      <formula>"שחור"</formula>
    </cfRule>
    <cfRule type="cellIs" dxfId="77" priority="88" operator="equal">
      <formula>"אדום"</formula>
    </cfRule>
  </conditionalFormatting>
  <conditionalFormatting sqref="K28">
    <cfRule type="cellIs" dxfId="76" priority="67" operator="equal">
      <formula>"סילבר"</formula>
    </cfRule>
    <cfRule type="cellIs" dxfId="75" priority="68" operator="equal">
      <formula>"בלו פסטל"</formula>
    </cfRule>
    <cfRule type="cellIs" dxfId="74" priority="69" operator="equal">
      <formula>"פסטל"</formula>
    </cfRule>
    <cfRule type="cellIs" dxfId="73" priority="70" operator="equal">
      <formula>"כחול"</formula>
    </cfRule>
    <cfRule type="cellIs" dxfId="72" priority="71" operator="equal">
      <formula>"צהוב"</formula>
    </cfRule>
    <cfRule type="cellIs" dxfId="71" priority="72" operator="equal">
      <formula>"ירוק"</formula>
    </cfRule>
    <cfRule type="cellIs" dxfId="70" priority="73" operator="equal">
      <formula>"לבן"</formula>
    </cfRule>
    <cfRule type="cellIs" dxfId="69" priority="74" operator="equal">
      <formula>"לילך"</formula>
    </cfRule>
    <cfRule type="cellIs" dxfId="68" priority="75" operator="equal">
      <formula>"סגול"</formula>
    </cfRule>
    <cfRule type="cellIs" dxfId="67" priority="76" operator="equal">
      <formula>"שחור"</formula>
    </cfRule>
    <cfRule type="cellIs" dxfId="66" priority="77" operator="equal">
      <formula>"אדום"</formula>
    </cfRule>
  </conditionalFormatting>
  <conditionalFormatting sqref="K29:K30">
    <cfRule type="cellIs" dxfId="65" priority="56" operator="equal">
      <formula>"סילבר"</formula>
    </cfRule>
    <cfRule type="cellIs" dxfId="64" priority="57" operator="equal">
      <formula>"בלו פסטל"</formula>
    </cfRule>
    <cfRule type="cellIs" dxfId="63" priority="58" operator="equal">
      <formula>"פסטל"</formula>
    </cfRule>
    <cfRule type="cellIs" dxfId="62" priority="59" operator="equal">
      <formula>"כחול"</formula>
    </cfRule>
    <cfRule type="cellIs" dxfId="61" priority="60" operator="equal">
      <formula>"צהוב"</formula>
    </cfRule>
    <cfRule type="cellIs" dxfId="60" priority="61" operator="equal">
      <formula>"ירוק"</formula>
    </cfRule>
    <cfRule type="cellIs" dxfId="59" priority="62" operator="equal">
      <formula>"לבן"</formula>
    </cfRule>
    <cfRule type="cellIs" dxfId="58" priority="63" operator="equal">
      <formula>"לילך"</formula>
    </cfRule>
    <cfRule type="cellIs" dxfId="57" priority="64" operator="equal">
      <formula>"סגול"</formula>
    </cfRule>
    <cfRule type="cellIs" dxfId="56" priority="65" operator="equal">
      <formula>"שחור"</formula>
    </cfRule>
    <cfRule type="cellIs" dxfId="55" priority="66" operator="equal">
      <formula>"אדום"</formula>
    </cfRule>
  </conditionalFormatting>
  <conditionalFormatting sqref="K31:K32">
    <cfRule type="cellIs" dxfId="54" priority="45" operator="equal">
      <formula>"סילבר"</formula>
    </cfRule>
    <cfRule type="cellIs" dxfId="53" priority="46" operator="equal">
      <formula>"בלו פסטל"</formula>
    </cfRule>
    <cfRule type="cellIs" dxfId="52" priority="47" operator="equal">
      <formula>"פסטל"</formula>
    </cfRule>
    <cfRule type="cellIs" dxfId="51" priority="48" operator="equal">
      <formula>"כחול"</formula>
    </cfRule>
    <cfRule type="cellIs" dxfId="50" priority="49" operator="equal">
      <formula>"צהוב"</formula>
    </cfRule>
    <cfRule type="cellIs" dxfId="49" priority="50" operator="equal">
      <formula>"ירוק"</formula>
    </cfRule>
    <cfRule type="cellIs" dxfId="48" priority="51" operator="equal">
      <formula>"לבן"</formula>
    </cfRule>
    <cfRule type="cellIs" dxfId="47" priority="52" operator="equal">
      <formula>"לילך"</formula>
    </cfRule>
    <cfRule type="cellIs" dxfId="46" priority="53" operator="equal">
      <formula>"סגול"</formula>
    </cfRule>
    <cfRule type="cellIs" dxfId="45" priority="54" operator="equal">
      <formula>"שחור"</formula>
    </cfRule>
    <cfRule type="cellIs" dxfId="44" priority="55" operator="equal">
      <formula>"אדום"</formula>
    </cfRule>
  </conditionalFormatting>
  <conditionalFormatting sqref="K34">
    <cfRule type="cellIs" dxfId="43" priority="34" operator="equal">
      <formula>"סילבר"</formula>
    </cfRule>
    <cfRule type="cellIs" dxfId="42" priority="35" operator="equal">
      <formula>"בלו פסטל"</formula>
    </cfRule>
    <cfRule type="cellIs" dxfId="41" priority="36" operator="equal">
      <formula>"פסטל"</formula>
    </cfRule>
    <cfRule type="cellIs" dxfId="40" priority="37" operator="equal">
      <formula>"כחול"</formula>
    </cfRule>
    <cfRule type="cellIs" dxfId="39" priority="38" operator="equal">
      <formula>"צהוב"</formula>
    </cfRule>
    <cfRule type="cellIs" dxfId="38" priority="39" operator="equal">
      <formula>"ירוק"</formula>
    </cfRule>
    <cfRule type="cellIs" dxfId="37" priority="40" operator="equal">
      <formula>"לבן"</formula>
    </cfRule>
    <cfRule type="cellIs" dxfId="36" priority="41" operator="equal">
      <formula>"לילך"</formula>
    </cfRule>
    <cfRule type="cellIs" dxfId="35" priority="42" operator="equal">
      <formula>"סגול"</formula>
    </cfRule>
    <cfRule type="cellIs" dxfId="34" priority="43" operator="equal">
      <formula>"שחור"</formula>
    </cfRule>
    <cfRule type="cellIs" dxfId="33" priority="44" operator="equal">
      <formula>"אדום"</formula>
    </cfRule>
  </conditionalFormatting>
  <conditionalFormatting sqref="K34">
    <cfRule type="cellIs" dxfId="32" priority="23" operator="equal">
      <formula>"סילבר"</formula>
    </cfRule>
    <cfRule type="cellIs" dxfId="31" priority="24" operator="equal">
      <formula>"בלו פסטל"</formula>
    </cfRule>
    <cfRule type="cellIs" dxfId="30" priority="25" operator="equal">
      <formula>"פסטל"</formula>
    </cfRule>
    <cfRule type="cellIs" dxfId="29" priority="26" operator="equal">
      <formula>"כחול"</formula>
    </cfRule>
    <cfRule type="cellIs" dxfId="28" priority="27" operator="equal">
      <formula>"צהוב"</formula>
    </cfRule>
    <cfRule type="cellIs" dxfId="27" priority="28" operator="equal">
      <formula>"ירוק"</formula>
    </cfRule>
    <cfRule type="cellIs" dxfId="26" priority="29" operator="equal">
      <formula>"לבן"</formula>
    </cfRule>
    <cfRule type="cellIs" dxfId="25" priority="30" operator="equal">
      <formula>"לילך"</formula>
    </cfRule>
    <cfRule type="cellIs" dxfId="24" priority="31" operator="equal">
      <formula>"סגול"</formula>
    </cfRule>
    <cfRule type="cellIs" dxfId="23" priority="32" operator="equal">
      <formula>"שחור"</formula>
    </cfRule>
    <cfRule type="cellIs" dxfId="22" priority="33" operator="equal">
      <formula>"אדום"</formula>
    </cfRule>
  </conditionalFormatting>
  <conditionalFormatting sqref="K35:K36">
    <cfRule type="cellIs" dxfId="21" priority="12" operator="equal">
      <formula>"סילבר"</formula>
    </cfRule>
    <cfRule type="cellIs" dxfId="20" priority="13" operator="equal">
      <formula>"בלו פסטל"</formula>
    </cfRule>
    <cfRule type="cellIs" dxfId="19" priority="14" operator="equal">
      <formula>"פסטל"</formula>
    </cfRule>
    <cfRule type="cellIs" dxfId="18" priority="15" operator="equal">
      <formula>"כחול"</formula>
    </cfRule>
    <cfRule type="cellIs" dxfId="17" priority="16" operator="equal">
      <formula>"צהוב"</formula>
    </cfRule>
    <cfRule type="cellIs" dxfId="16" priority="17" operator="equal">
      <formula>"ירוק"</formula>
    </cfRule>
    <cfRule type="cellIs" dxfId="15" priority="18" operator="equal">
      <formula>"לבן"</formula>
    </cfRule>
    <cfRule type="cellIs" dxfId="14" priority="19" operator="equal">
      <formula>"לילך"</formula>
    </cfRule>
    <cfRule type="cellIs" dxfId="13" priority="20" operator="equal">
      <formula>"סגול"</formula>
    </cfRule>
    <cfRule type="cellIs" dxfId="12" priority="21" operator="equal">
      <formula>"שחור"</formula>
    </cfRule>
    <cfRule type="cellIs" dxfId="11" priority="22" operator="equal">
      <formula>"אדום"</formula>
    </cfRule>
  </conditionalFormatting>
  <conditionalFormatting sqref="K37:K38">
    <cfRule type="cellIs" dxfId="10" priority="1" operator="equal">
      <formula>"סילבר"</formula>
    </cfRule>
    <cfRule type="cellIs" dxfId="9" priority="2" operator="equal">
      <formula>"בלו פסטל"</formula>
    </cfRule>
    <cfRule type="cellIs" dxfId="8" priority="3" operator="equal">
      <formula>"פסטל"</formula>
    </cfRule>
    <cfRule type="cellIs" dxfId="7" priority="4" operator="equal">
      <formula>"כחול"</formula>
    </cfRule>
    <cfRule type="cellIs" dxfId="6" priority="5" operator="equal">
      <formula>"צהוב"</formula>
    </cfRule>
    <cfRule type="cellIs" dxfId="5" priority="6" operator="equal">
      <formula>"ירוק"</formula>
    </cfRule>
    <cfRule type="cellIs" dxfId="4" priority="7" operator="equal">
      <formula>"לבן"</formula>
    </cfRule>
    <cfRule type="cellIs" dxfId="3" priority="8" operator="equal">
      <formula>"לילך"</formula>
    </cfRule>
    <cfRule type="cellIs" dxfId="2" priority="9" operator="equal">
      <formula>"סגול"</formula>
    </cfRule>
    <cfRule type="cellIs" dxfId="1" priority="10" operator="equal">
      <formula>"שחור"</formula>
    </cfRule>
    <cfRule type="cellIs" dxfId="0" priority="11" operator="equal">
      <formula>"אדום"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Yosupov</dc:creator>
  <cp:lastModifiedBy>neria lahyani</cp:lastModifiedBy>
  <dcterms:created xsi:type="dcterms:W3CDTF">2015-06-05T18:17:20Z</dcterms:created>
  <dcterms:modified xsi:type="dcterms:W3CDTF">2023-05-21T13:03:08Z</dcterms:modified>
</cp:coreProperties>
</file>