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Documsnts\asciidoc\asciidoc\vbscript\"/>
    </mc:Choice>
  </mc:AlternateContent>
  <xr:revisionPtr revIDLastSave="0" documentId="13_ncr:1_{06A648ED-DE76-4AE3-8387-5413C457B930}" xr6:coauthVersionLast="46" xr6:coauthVersionMax="46" xr10:uidLastSave="{00000000-0000-0000-0000-000000000000}"/>
  <bookViews>
    <workbookView xWindow="-120" yWindow="-120" windowWidth="19440" windowHeight="116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<sst xmlns="http://schemas.openxmlformats.org/spreadsheetml/2006/main" count="3" uniqueCount="3">
  <si>
    <t>鈴木accdb</t>
  </si>
  <si>
    <t>高橋accdb</t>
  </si>
  <si>
    <t>田中accdb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</si>
</sst>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:ss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76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tabSelected="1" workbookViewId="0">
      <selection activeCell="C4" sqref="C4"/>
    </sheetView>
  </sheetViews>
  <sheetFormatPr defaultRowHeight="18.75"/>
  <cols>
    <col min="1" max="1" width="19.75" bestFit="1" customWidth="1"/>
    <col min="3" max="3" width="58.625" customWidth="1"/>
  </cols>
  <sheetData>
    <row r="1" spans="1:3">
      <c r="A1" s="2">
        <v>44227.515416666669</v>
      </c>
      <c r="C1" s="1">
        <f>(($A$1 - 25569) * (60 * 60 * 24)) - (60 * 60 * 9)</f>
        <v>1612063332.0000002</v>
      </c>
    </row>
    <row r="3" spans="1:3">
      <c r="A3" t="s">
        <v>0</v>
      </c>
      <c r="B3">
        <v>172.3</v>
      </c>
      <c r="C3">
        <v>1612064005.1234</v>
      </c>
    </row>
    <row r="4" spans="1:3">
      <c r="A4" t="s">
        <v>1</v>
      </c>
      <c r="B4">
        <v>168.5</v>
      </c>
      <c r="C4">
        <v>1612064043.2344999</v>
      </c>
    </row>
    <row r="5" spans="1:3">
      <c r="A5" t="s">
        <v>2</v>
      </c>
      <c r="B5">
        <v>183.6</v>
      </c>
      <c r="C5">
        <v>1612064284.3455999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吉村元一</dc:creator>
  <cp:lastModifiedBy>吉村元一</cp:lastModifiedBy>
  <dcterms:created xsi:type="dcterms:W3CDTF">2015-06-05T18:19:34Z</dcterms:created>
  <dcterms:modified xsi:type="dcterms:W3CDTF">2021-01-31T21:31:03Z</dcterms:modified>
</cp:coreProperties>
</file>