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Z:\Documsnts\asciidoc\asciidoc\vbscript\"/>
    </mc:Choice>
  </mc:AlternateContent>
  <xr:revisionPtr revIDLastSave="0" documentId="13_ncr:1_{7FE1F6CD-C883-4BB0-BCD0-2BFB82D1D0DB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\-mm\-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/>
  </sheetViews>
  <sheetFormatPr defaultRowHeight="18.75"/>
  <cols>
    <col min="1" max="1" width="19.75" bestFit="1" customWidth="1"/>
    <col min="3" max="3" width="58.625" customWidth="1"/>
  </cols>
  <sheetData>
    <row r="1" spans="1:3">
      <c r="A1" s="2">
        <v>44227.515416666669</v>
      </c>
      <c r="C1" s="1">
        <f>(($A$1 - 25569) * (60 * 60 * 24)) - (60 * 60 * 9)</f>
        <v>1612063332.0000002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吉村元一</dc:creator>
  <cp:lastModifiedBy>吉村元一</cp:lastModifiedBy>
  <dcterms:created xsi:type="dcterms:W3CDTF">2015-06-05T18:19:34Z</dcterms:created>
  <dcterms:modified xsi:type="dcterms:W3CDTF">2021-01-31T11:08:33Z</dcterms:modified>
</cp:coreProperties>
</file>