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uliah S2\Semester 3\Tesis\Data Pasien\Update 6 Maret 2023\Data Latihan Pasien\Pak Harto\Latihan 13\"/>
    </mc:Choice>
  </mc:AlternateContent>
  <xr:revisionPtr revIDLastSave="0" documentId="13_ncr:1_{0AFEA315-8B14-4CB9-B36D-F19A4768F009}" xr6:coauthVersionLast="47" xr6:coauthVersionMax="47" xr10:uidLastSave="{00000000-0000-0000-0000-000000000000}"/>
  <bookViews>
    <workbookView xWindow="-108" yWindow="-108" windowWidth="23256" windowHeight="12576" xr2:uid="{393D8609-D906-42D0-AB64-162C65B8DC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<sst xmlns="http://schemas.openxmlformats.org/spreadsheetml/2006/main" count="4" uniqueCount="4">
  <si>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</si>
  <si>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</si>
  <si>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fx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</si>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</sst>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Sheet1!$F$5:$F$1299</c:f>
              <c:numCache>
                <c:formatCode>General</c:formatCode>
                <c:ptCount val="129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118</c:v>
                </c:pt>
                <c:pt idx="181">
                  <c:v>116</c:v>
                </c:pt>
                <c:pt idx="182">
                  <c:v>113</c:v>
                </c:pt>
                <c:pt idx="183">
                  <c:v>111</c:v>
                </c:pt>
                <c:pt idx="184">
                  <c:v>109</c:v>
                </c:pt>
                <c:pt idx="185">
                  <c:v>108</c:v>
                </c:pt>
                <c:pt idx="186">
                  <c:v>105</c:v>
                </c:pt>
                <c:pt idx="187">
                  <c:v>103</c:v>
                </c:pt>
                <c:pt idx="188">
                  <c:v>102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95</c:v>
                </c:pt>
                <c:pt idx="206">
                  <c:v>92</c:v>
                </c:pt>
                <c:pt idx="207">
                  <c:v>90</c:v>
                </c:pt>
                <c:pt idx="208">
                  <c:v>88</c:v>
                </c:pt>
                <c:pt idx="209">
                  <c:v>85</c:v>
                </c:pt>
                <c:pt idx="210">
                  <c:v>79</c:v>
                </c:pt>
                <c:pt idx="211">
                  <c:v>76</c:v>
                </c:pt>
                <c:pt idx="212">
                  <c:v>73</c:v>
                </c:pt>
                <c:pt idx="213">
                  <c:v>71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65</c:v>
                </c:pt>
                <c:pt idx="220">
                  <c:v>63</c:v>
                </c:pt>
                <c:pt idx="221">
                  <c:v>61</c:v>
                </c:pt>
                <c:pt idx="222">
                  <c:v>57</c:v>
                </c:pt>
                <c:pt idx="223">
                  <c:v>55</c:v>
                </c:pt>
                <c:pt idx="224">
                  <c:v>52</c:v>
                </c:pt>
                <c:pt idx="225">
                  <c:v>48</c:v>
                </c:pt>
                <c:pt idx="226">
                  <c:v>41</c:v>
                </c:pt>
                <c:pt idx="227">
                  <c:v>37</c:v>
                </c:pt>
                <c:pt idx="228">
                  <c:v>34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29</c:v>
                </c:pt>
                <c:pt idx="240">
                  <c:v>26</c:v>
                </c:pt>
                <c:pt idx="241">
                  <c:v>20</c:v>
                </c:pt>
                <c:pt idx="242">
                  <c:v>17</c:v>
                </c:pt>
                <c:pt idx="243">
                  <c:v>15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10</c:v>
                </c:pt>
                <c:pt idx="255">
                  <c:v>5</c:v>
                </c:pt>
                <c:pt idx="256">
                  <c:v>2</c:v>
                </c:pt>
                <c:pt idx="257">
                  <c:v>0</c:v>
                </c:pt>
                <c:pt idx="258">
                  <c:v>-3</c:v>
                </c:pt>
                <c:pt idx="259">
                  <c:v>-5</c:v>
                </c:pt>
                <c:pt idx="260">
                  <c:v>-7</c:v>
                </c:pt>
                <c:pt idx="261">
                  <c:v>-11</c:v>
                </c:pt>
                <c:pt idx="262">
                  <c:v>-13</c:v>
                </c:pt>
                <c:pt idx="263">
                  <c:v>-15</c:v>
                </c:pt>
                <c:pt idx="264">
                  <c:v>-16</c:v>
                </c:pt>
                <c:pt idx="265">
                  <c:v>-16</c:v>
                </c:pt>
                <c:pt idx="266">
                  <c:v>-16</c:v>
                </c:pt>
                <c:pt idx="267">
                  <c:v>-16</c:v>
                </c:pt>
                <c:pt idx="268">
                  <c:v>-16</c:v>
                </c:pt>
                <c:pt idx="269">
                  <c:v>-19</c:v>
                </c:pt>
                <c:pt idx="270">
                  <c:v>-22</c:v>
                </c:pt>
                <c:pt idx="271">
                  <c:v>-24</c:v>
                </c:pt>
                <c:pt idx="272">
                  <c:v>-26</c:v>
                </c:pt>
                <c:pt idx="273">
                  <c:v>-31</c:v>
                </c:pt>
                <c:pt idx="274">
                  <c:v>-33</c:v>
                </c:pt>
                <c:pt idx="275">
                  <c:v>-36</c:v>
                </c:pt>
                <c:pt idx="276">
                  <c:v>-41</c:v>
                </c:pt>
                <c:pt idx="277">
                  <c:v>-44</c:v>
                </c:pt>
                <c:pt idx="278">
                  <c:v>-45</c:v>
                </c:pt>
                <c:pt idx="279">
                  <c:v>-45</c:v>
                </c:pt>
                <c:pt idx="280">
                  <c:v>-45</c:v>
                </c:pt>
                <c:pt idx="281">
                  <c:v>-45</c:v>
                </c:pt>
                <c:pt idx="282">
                  <c:v>-45</c:v>
                </c:pt>
                <c:pt idx="283">
                  <c:v>-45</c:v>
                </c:pt>
                <c:pt idx="284">
                  <c:v>-47</c:v>
                </c:pt>
                <c:pt idx="285">
                  <c:v>-51</c:v>
                </c:pt>
                <c:pt idx="286">
                  <c:v>-53</c:v>
                </c:pt>
                <c:pt idx="287">
                  <c:v>-55</c:v>
                </c:pt>
                <c:pt idx="288">
                  <c:v>-58</c:v>
                </c:pt>
                <c:pt idx="289">
                  <c:v>-60</c:v>
                </c:pt>
                <c:pt idx="290">
                  <c:v>-61</c:v>
                </c:pt>
                <c:pt idx="291">
                  <c:v>-63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-68</c:v>
                </c:pt>
                <c:pt idx="299">
                  <c:v>-71</c:v>
                </c:pt>
                <c:pt idx="300">
                  <c:v>-73</c:v>
                </c:pt>
                <c:pt idx="301">
                  <c:v>-74</c:v>
                </c:pt>
                <c:pt idx="302">
                  <c:v>-76</c:v>
                </c:pt>
                <c:pt idx="303">
                  <c:v>-78</c:v>
                </c:pt>
                <c:pt idx="304">
                  <c:v>-81</c:v>
                </c:pt>
                <c:pt idx="305">
                  <c:v>-82</c:v>
                </c:pt>
                <c:pt idx="306">
                  <c:v>-84</c:v>
                </c:pt>
                <c:pt idx="307">
                  <c:v>-85</c:v>
                </c:pt>
                <c:pt idx="308">
                  <c:v>-86</c:v>
                </c:pt>
                <c:pt idx="309">
                  <c:v>-86</c:v>
                </c:pt>
                <c:pt idx="310">
                  <c:v>-86</c:v>
                </c:pt>
                <c:pt idx="311">
                  <c:v>-86</c:v>
                </c:pt>
                <c:pt idx="312">
                  <c:v>-86</c:v>
                </c:pt>
                <c:pt idx="313">
                  <c:v>-86</c:v>
                </c:pt>
                <c:pt idx="314">
                  <c:v>-86</c:v>
                </c:pt>
                <c:pt idx="315">
                  <c:v>-86</c:v>
                </c:pt>
                <c:pt idx="316">
                  <c:v>-86</c:v>
                </c:pt>
                <c:pt idx="317">
                  <c:v>-86</c:v>
                </c:pt>
                <c:pt idx="318">
                  <c:v>-89</c:v>
                </c:pt>
                <c:pt idx="319">
                  <c:v>-91</c:v>
                </c:pt>
                <c:pt idx="320">
                  <c:v>-96</c:v>
                </c:pt>
                <c:pt idx="321">
                  <c:v>-98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-104</c:v>
                </c:pt>
                <c:pt idx="334">
                  <c:v>-106</c:v>
                </c:pt>
                <c:pt idx="335">
                  <c:v>-110</c:v>
                </c:pt>
                <c:pt idx="336">
                  <c:v>-112</c:v>
                </c:pt>
                <c:pt idx="337">
                  <c:v>-113</c:v>
                </c:pt>
                <c:pt idx="338">
                  <c:v>-115</c:v>
                </c:pt>
                <c:pt idx="339">
                  <c:v>-116</c:v>
                </c:pt>
                <c:pt idx="340">
                  <c:v>-119</c:v>
                </c:pt>
                <c:pt idx="341">
                  <c:v>-121</c:v>
                </c:pt>
                <c:pt idx="342">
                  <c:v>-122</c:v>
                </c:pt>
                <c:pt idx="343">
                  <c:v>-122</c:v>
                </c:pt>
                <c:pt idx="344">
                  <c:v>-122</c:v>
                </c:pt>
                <c:pt idx="345">
                  <c:v>-122</c:v>
                </c:pt>
                <c:pt idx="346">
                  <c:v>-122</c:v>
                </c:pt>
                <c:pt idx="347">
                  <c:v>-122</c:v>
                </c:pt>
                <c:pt idx="348">
                  <c:v>-122</c:v>
                </c:pt>
                <c:pt idx="349">
                  <c:v>-122</c:v>
                </c:pt>
                <c:pt idx="350">
                  <c:v>-122</c:v>
                </c:pt>
                <c:pt idx="351">
                  <c:v>-122</c:v>
                </c:pt>
                <c:pt idx="352">
                  <c:v>-122</c:v>
                </c:pt>
                <c:pt idx="353">
                  <c:v>-122</c:v>
                </c:pt>
                <c:pt idx="354">
                  <c:v>-122</c:v>
                </c:pt>
                <c:pt idx="355">
                  <c:v>-122</c:v>
                </c:pt>
                <c:pt idx="356">
                  <c:v>-122</c:v>
                </c:pt>
                <c:pt idx="357">
                  <c:v>-122</c:v>
                </c:pt>
                <c:pt idx="358">
                  <c:v>-122</c:v>
                </c:pt>
                <c:pt idx="359">
                  <c:v>-122</c:v>
                </c:pt>
                <c:pt idx="360">
                  <c:v>-122</c:v>
                </c:pt>
                <c:pt idx="361">
                  <c:v>-122</c:v>
                </c:pt>
                <c:pt idx="362">
                  <c:v>-120</c:v>
                </c:pt>
                <c:pt idx="363">
                  <c:v>-119</c:v>
                </c:pt>
                <c:pt idx="364">
                  <c:v>-117</c:v>
                </c:pt>
                <c:pt idx="365">
                  <c:v>-114</c:v>
                </c:pt>
                <c:pt idx="366">
                  <c:v>-113</c:v>
                </c:pt>
                <c:pt idx="367">
                  <c:v>-113</c:v>
                </c:pt>
                <c:pt idx="368">
                  <c:v>-113</c:v>
                </c:pt>
                <c:pt idx="369">
                  <c:v>-113</c:v>
                </c:pt>
                <c:pt idx="370">
                  <c:v>-113</c:v>
                </c:pt>
                <c:pt idx="371">
                  <c:v>-113</c:v>
                </c:pt>
                <c:pt idx="372">
                  <c:v>-112</c:v>
                </c:pt>
                <c:pt idx="373">
                  <c:v>-109</c:v>
                </c:pt>
                <c:pt idx="374">
                  <c:v>-107</c:v>
                </c:pt>
                <c:pt idx="375">
                  <c:v>-106</c:v>
                </c:pt>
                <c:pt idx="376">
                  <c:v>-104</c:v>
                </c:pt>
                <c:pt idx="377">
                  <c:v>-97</c:v>
                </c:pt>
                <c:pt idx="378">
                  <c:v>-94</c:v>
                </c:pt>
                <c:pt idx="379">
                  <c:v>-90</c:v>
                </c:pt>
                <c:pt idx="380">
                  <c:v>-86</c:v>
                </c:pt>
                <c:pt idx="381">
                  <c:v>-78</c:v>
                </c:pt>
                <c:pt idx="382">
                  <c:v>-74</c:v>
                </c:pt>
                <c:pt idx="383">
                  <c:v>-69</c:v>
                </c:pt>
                <c:pt idx="384">
                  <c:v>-64</c:v>
                </c:pt>
                <c:pt idx="385">
                  <c:v>-60</c:v>
                </c:pt>
                <c:pt idx="386">
                  <c:v>-51</c:v>
                </c:pt>
                <c:pt idx="387">
                  <c:v>-48</c:v>
                </c:pt>
                <c:pt idx="388">
                  <c:v>-44</c:v>
                </c:pt>
                <c:pt idx="389">
                  <c:v>-38</c:v>
                </c:pt>
                <c:pt idx="390">
                  <c:v>-34</c:v>
                </c:pt>
                <c:pt idx="391">
                  <c:v>-31</c:v>
                </c:pt>
                <c:pt idx="392">
                  <c:v>-27</c:v>
                </c:pt>
                <c:pt idx="393">
                  <c:v>-20</c:v>
                </c:pt>
                <c:pt idx="394">
                  <c:v>-16</c:v>
                </c:pt>
                <c:pt idx="395">
                  <c:v>-12</c:v>
                </c:pt>
                <c:pt idx="396">
                  <c:v>-9</c:v>
                </c:pt>
                <c:pt idx="397">
                  <c:v>-1</c:v>
                </c:pt>
                <c:pt idx="398">
                  <c:v>1</c:v>
                </c:pt>
                <c:pt idx="399">
                  <c:v>5</c:v>
                </c:pt>
                <c:pt idx="400">
                  <c:v>13</c:v>
                </c:pt>
                <c:pt idx="401">
                  <c:v>13</c:v>
                </c:pt>
                <c:pt idx="402">
                  <c:v>22</c:v>
                </c:pt>
                <c:pt idx="403">
                  <c:v>27</c:v>
                </c:pt>
                <c:pt idx="404">
                  <c:v>31</c:v>
                </c:pt>
                <c:pt idx="405">
                  <c:v>36</c:v>
                </c:pt>
                <c:pt idx="406">
                  <c:v>43</c:v>
                </c:pt>
                <c:pt idx="407">
                  <c:v>46</c:v>
                </c:pt>
                <c:pt idx="408">
                  <c:v>48</c:v>
                </c:pt>
                <c:pt idx="409">
                  <c:v>52</c:v>
                </c:pt>
                <c:pt idx="410">
                  <c:v>54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58</c:v>
                </c:pt>
                <c:pt idx="417">
                  <c:v>58</c:v>
                </c:pt>
                <c:pt idx="418">
                  <c:v>62</c:v>
                </c:pt>
                <c:pt idx="419">
                  <c:v>64</c:v>
                </c:pt>
                <c:pt idx="420">
                  <c:v>66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68</c:v>
                </c:pt>
                <c:pt idx="426">
                  <c:v>70</c:v>
                </c:pt>
                <c:pt idx="427">
                  <c:v>71</c:v>
                </c:pt>
                <c:pt idx="428">
                  <c:v>73</c:v>
                </c:pt>
                <c:pt idx="429">
                  <c:v>76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80</c:v>
                </c:pt>
                <c:pt idx="437">
                  <c:v>84</c:v>
                </c:pt>
                <c:pt idx="438">
                  <c:v>86</c:v>
                </c:pt>
                <c:pt idx="439">
                  <c:v>88</c:v>
                </c:pt>
                <c:pt idx="440">
                  <c:v>90</c:v>
                </c:pt>
                <c:pt idx="441">
                  <c:v>92</c:v>
                </c:pt>
                <c:pt idx="442">
                  <c:v>95</c:v>
                </c:pt>
                <c:pt idx="443">
                  <c:v>96</c:v>
                </c:pt>
                <c:pt idx="444">
                  <c:v>98</c:v>
                </c:pt>
                <c:pt idx="445">
                  <c:v>99</c:v>
                </c:pt>
                <c:pt idx="446">
                  <c:v>105</c:v>
                </c:pt>
                <c:pt idx="447">
                  <c:v>108</c:v>
                </c:pt>
                <c:pt idx="448">
                  <c:v>115</c:v>
                </c:pt>
                <c:pt idx="449">
                  <c:v>115</c:v>
                </c:pt>
                <c:pt idx="450">
                  <c:v>120</c:v>
                </c:pt>
                <c:pt idx="451">
                  <c:v>122</c:v>
                </c:pt>
                <c:pt idx="452">
                  <c:v>124</c:v>
                </c:pt>
                <c:pt idx="453">
                  <c:v>128</c:v>
                </c:pt>
                <c:pt idx="454">
                  <c:v>130</c:v>
                </c:pt>
                <c:pt idx="455">
                  <c:v>132</c:v>
                </c:pt>
                <c:pt idx="456">
                  <c:v>133</c:v>
                </c:pt>
                <c:pt idx="457">
                  <c:v>133</c:v>
                </c:pt>
                <c:pt idx="458">
                  <c:v>133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133</c:v>
                </c:pt>
                <c:pt idx="464">
                  <c:v>133</c:v>
                </c:pt>
                <c:pt idx="465">
                  <c:v>133</c:v>
                </c:pt>
                <c:pt idx="466">
                  <c:v>133</c:v>
                </c:pt>
                <c:pt idx="467">
                  <c:v>133</c:v>
                </c:pt>
                <c:pt idx="468">
                  <c:v>133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131</c:v>
                </c:pt>
                <c:pt idx="507">
                  <c:v>130</c:v>
                </c:pt>
                <c:pt idx="508">
                  <c:v>128</c:v>
                </c:pt>
                <c:pt idx="509">
                  <c:v>126</c:v>
                </c:pt>
                <c:pt idx="510">
                  <c:v>124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121</c:v>
                </c:pt>
                <c:pt idx="522">
                  <c:v>116</c:v>
                </c:pt>
                <c:pt idx="523">
                  <c:v>114</c:v>
                </c:pt>
                <c:pt idx="524">
                  <c:v>112</c:v>
                </c:pt>
                <c:pt idx="525">
                  <c:v>109</c:v>
                </c:pt>
                <c:pt idx="526">
                  <c:v>106</c:v>
                </c:pt>
                <c:pt idx="527">
                  <c:v>104</c:v>
                </c:pt>
                <c:pt idx="528">
                  <c:v>102</c:v>
                </c:pt>
                <c:pt idx="529">
                  <c:v>101</c:v>
                </c:pt>
                <c:pt idx="530">
                  <c:v>98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96</c:v>
                </c:pt>
                <c:pt idx="542">
                  <c:v>94</c:v>
                </c:pt>
                <c:pt idx="543">
                  <c:v>91</c:v>
                </c:pt>
                <c:pt idx="544">
                  <c:v>89</c:v>
                </c:pt>
                <c:pt idx="545">
                  <c:v>88</c:v>
                </c:pt>
                <c:pt idx="546">
                  <c:v>85</c:v>
                </c:pt>
                <c:pt idx="547">
                  <c:v>80</c:v>
                </c:pt>
                <c:pt idx="548">
                  <c:v>78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72</c:v>
                </c:pt>
                <c:pt idx="556">
                  <c:v>70</c:v>
                </c:pt>
                <c:pt idx="557">
                  <c:v>68</c:v>
                </c:pt>
                <c:pt idx="558">
                  <c:v>67</c:v>
                </c:pt>
                <c:pt idx="559">
                  <c:v>63</c:v>
                </c:pt>
                <c:pt idx="560">
                  <c:v>61</c:v>
                </c:pt>
                <c:pt idx="561">
                  <c:v>58</c:v>
                </c:pt>
                <c:pt idx="562">
                  <c:v>52</c:v>
                </c:pt>
                <c:pt idx="563">
                  <c:v>49</c:v>
                </c:pt>
                <c:pt idx="564">
                  <c:v>46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44</c:v>
                </c:pt>
                <c:pt idx="576">
                  <c:v>40</c:v>
                </c:pt>
                <c:pt idx="577">
                  <c:v>38</c:v>
                </c:pt>
                <c:pt idx="578">
                  <c:v>34</c:v>
                </c:pt>
                <c:pt idx="579">
                  <c:v>32</c:v>
                </c:pt>
                <c:pt idx="580">
                  <c:v>29</c:v>
                </c:pt>
                <c:pt idx="581">
                  <c:v>26</c:v>
                </c:pt>
                <c:pt idx="582">
                  <c:v>22</c:v>
                </c:pt>
                <c:pt idx="583">
                  <c:v>16</c:v>
                </c:pt>
                <c:pt idx="584">
                  <c:v>13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6</c:v>
                </c:pt>
                <c:pt idx="592">
                  <c:v>4</c:v>
                </c:pt>
                <c:pt idx="593">
                  <c:v>1</c:v>
                </c:pt>
                <c:pt idx="594">
                  <c:v>-3</c:v>
                </c:pt>
                <c:pt idx="595">
                  <c:v>-7</c:v>
                </c:pt>
                <c:pt idx="596">
                  <c:v>-11</c:v>
                </c:pt>
                <c:pt idx="597">
                  <c:v>-18</c:v>
                </c:pt>
                <c:pt idx="598">
                  <c:v>-22</c:v>
                </c:pt>
                <c:pt idx="599">
                  <c:v>-25</c:v>
                </c:pt>
                <c:pt idx="600">
                  <c:v>-27</c:v>
                </c:pt>
                <c:pt idx="601">
                  <c:v>-30</c:v>
                </c:pt>
                <c:pt idx="602">
                  <c:v>-32</c:v>
                </c:pt>
                <c:pt idx="603">
                  <c:v>-34</c:v>
                </c:pt>
                <c:pt idx="604">
                  <c:v>-35</c:v>
                </c:pt>
                <c:pt idx="605">
                  <c:v>-37</c:v>
                </c:pt>
                <c:pt idx="606">
                  <c:v>-38</c:v>
                </c:pt>
                <c:pt idx="607">
                  <c:v>-41</c:v>
                </c:pt>
                <c:pt idx="608">
                  <c:v>-43</c:v>
                </c:pt>
                <c:pt idx="609">
                  <c:v>-44</c:v>
                </c:pt>
                <c:pt idx="610">
                  <c:v>-44</c:v>
                </c:pt>
                <c:pt idx="611">
                  <c:v>-44</c:v>
                </c:pt>
                <c:pt idx="612">
                  <c:v>-44</c:v>
                </c:pt>
                <c:pt idx="613">
                  <c:v>-44</c:v>
                </c:pt>
                <c:pt idx="614">
                  <c:v>-44</c:v>
                </c:pt>
                <c:pt idx="615">
                  <c:v>-44</c:v>
                </c:pt>
                <c:pt idx="616">
                  <c:v>-44</c:v>
                </c:pt>
                <c:pt idx="617">
                  <c:v>-44</c:v>
                </c:pt>
                <c:pt idx="618">
                  <c:v>-44</c:v>
                </c:pt>
                <c:pt idx="619">
                  <c:v>-44</c:v>
                </c:pt>
                <c:pt idx="620">
                  <c:v>-44</c:v>
                </c:pt>
                <c:pt idx="621">
                  <c:v>-44</c:v>
                </c:pt>
                <c:pt idx="622">
                  <c:v>-44</c:v>
                </c:pt>
                <c:pt idx="623">
                  <c:v>-44</c:v>
                </c:pt>
                <c:pt idx="624">
                  <c:v>-44</c:v>
                </c:pt>
                <c:pt idx="625">
                  <c:v>-44</c:v>
                </c:pt>
                <c:pt idx="626">
                  <c:v>-44</c:v>
                </c:pt>
                <c:pt idx="627">
                  <c:v>-44</c:v>
                </c:pt>
                <c:pt idx="628">
                  <c:v>-44</c:v>
                </c:pt>
                <c:pt idx="629">
                  <c:v>-47</c:v>
                </c:pt>
                <c:pt idx="630">
                  <c:v>-49</c:v>
                </c:pt>
                <c:pt idx="631">
                  <c:v>-51</c:v>
                </c:pt>
                <c:pt idx="632">
                  <c:v>-53</c:v>
                </c:pt>
                <c:pt idx="633">
                  <c:v>-55</c:v>
                </c:pt>
                <c:pt idx="634">
                  <c:v>-60</c:v>
                </c:pt>
                <c:pt idx="635">
                  <c:v>-63</c:v>
                </c:pt>
                <c:pt idx="636">
                  <c:v>-66</c:v>
                </c:pt>
                <c:pt idx="637">
                  <c:v>-69</c:v>
                </c:pt>
                <c:pt idx="638">
                  <c:v>-74</c:v>
                </c:pt>
                <c:pt idx="639">
                  <c:v>-76</c:v>
                </c:pt>
                <c:pt idx="640">
                  <c:v>-78</c:v>
                </c:pt>
                <c:pt idx="641">
                  <c:v>-81</c:v>
                </c:pt>
                <c:pt idx="642">
                  <c:v>-83</c:v>
                </c:pt>
                <c:pt idx="643">
                  <c:v>-84</c:v>
                </c:pt>
                <c:pt idx="644">
                  <c:v>-86</c:v>
                </c:pt>
                <c:pt idx="645">
                  <c:v>-89</c:v>
                </c:pt>
                <c:pt idx="646">
                  <c:v>-90</c:v>
                </c:pt>
                <c:pt idx="647">
                  <c:v>-92</c:v>
                </c:pt>
                <c:pt idx="648">
                  <c:v>-93</c:v>
                </c:pt>
                <c:pt idx="649">
                  <c:v>-93</c:v>
                </c:pt>
                <c:pt idx="650">
                  <c:v>-93</c:v>
                </c:pt>
                <c:pt idx="651">
                  <c:v>-93</c:v>
                </c:pt>
                <c:pt idx="652">
                  <c:v>-93</c:v>
                </c:pt>
                <c:pt idx="653">
                  <c:v>-93</c:v>
                </c:pt>
                <c:pt idx="654">
                  <c:v>-96</c:v>
                </c:pt>
                <c:pt idx="655">
                  <c:v>-98</c:v>
                </c:pt>
                <c:pt idx="656">
                  <c:v>-100</c:v>
                </c:pt>
                <c:pt idx="657">
                  <c:v>-101</c:v>
                </c:pt>
                <c:pt idx="658">
                  <c:v>-103</c:v>
                </c:pt>
                <c:pt idx="659">
                  <c:v>-107</c:v>
                </c:pt>
                <c:pt idx="660">
                  <c:v>-109</c:v>
                </c:pt>
                <c:pt idx="661">
                  <c:v>-111</c:v>
                </c:pt>
                <c:pt idx="662">
                  <c:v>-113</c:v>
                </c:pt>
                <c:pt idx="663">
                  <c:v>-115</c:v>
                </c:pt>
                <c:pt idx="664">
                  <c:v>-116</c:v>
                </c:pt>
                <c:pt idx="665">
                  <c:v>-116</c:v>
                </c:pt>
                <c:pt idx="666">
                  <c:v>-116</c:v>
                </c:pt>
                <c:pt idx="667">
                  <c:v>-116</c:v>
                </c:pt>
                <c:pt idx="668">
                  <c:v>-116</c:v>
                </c:pt>
                <c:pt idx="669">
                  <c:v>-116</c:v>
                </c:pt>
                <c:pt idx="670">
                  <c:v>-116</c:v>
                </c:pt>
                <c:pt idx="671">
                  <c:v>-116</c:v>
                </c:pt>
                <c:pt idx="672">
                  <c:v>-116</c:v>
                </c:pt>
                <c:pt idx="673">
                  <c:v>-116</c:v>
                </c:pt>
                <c:pt idx="674">
                  <c:v>-116</c:v>
                </c:pt>
                <c:pt idx="675">
                  <c:v>-116</c:v>
                </c:pt>
                <c:pt idx="676">
                  <c:v>-116</c:v>
                </c:pt>
                <c:pt idx="677">
                  <c:v>-116</c:v>
                </c:pt>
                <c:pt idx="678">
                  <c:v>-116</c:v>
                </c:pt>
                <c:pt idx="679">
                  <c:v>-116</c:v>
                </c:pt>
                <c:pt idx="680">
                  <c:v>-116</c:v>
                </c:pt>
                <c:pt idx="681">
                  <c:v>-116</c:v>
                </c:pt>
                <c:pt idx="682">
                  <c:v>-116</c:v>
                </c:pt>
                <c:pt idx="683">
                  <c:v>-116</c:v>
                </c:pt>
                <c:pt idx="684">
                  <c:v>-116</c:v>
                </c:pt>
                <c:pt idx="685">
                  <c:v>-116</c:v>
                </c:pt>
                <c:pt idx="686">
                  <c:v>-116</c:v>
                </c:pt>
                <c:pt idx="687">
                  <c:v>-116</c:v>
                </c:pt>
                <c:pt idx="688">
                  <c:v>-116</c:v>
                </c:pt>
                <c:pt idx="689">
                  <c:v>-116</c:v>
                </c:pt>
                <c:pt idx="690">
                  <c:v>-116</c:v>
                </c:pt>
                <c:pt idx="691">
                  <c:v>-116</c:v>
                </c:pt>
                <c:pt idx="692">
                  <c:v>-116</c:v>
                </c:pt>
                <c:pt idx="693">
                  <c:v>-116</c:v>
                </c:pt>
                <c:pt idx="694">
                  <c:v>-116</c:v>
                </c:pt>
                <c:pt idx="695">
                  <c:v>-116</c:v>
                </c:pt>
                <c:pt idx="696">
                  <c:v>-116</c:v>
                </c:pt>
                <c:pt idx="697">
                  <c:v>-116</c:v>
                </c:pt>
                <c:pt idx="698">
                  <c:v>-116</c:v>
                </c:pt>
                <c:pt idx="699">
                  <c:v>-116</c:v>
                </c:pt>
                <c:pt idx="700">
                  <c:v>-116</c:v>
                </c:pt>
                <c:pt idx="701">
                  <c:v>-116</c:v>
                </c:pt>
                <c:pt idx="702">
                  <c:v>-116</c:v>
                </c:pt>
                <c:pt idx="703">
                  <c:v>-116</c:v>
                </c:pt>
                <c:pt idx="704">
                  <c:v>-116</c:v>
                </c:pt>
                <c:pt idx="705">
                  <c:v>-116</c:v>
                </c:pt>
                <c:pt idx="706">
                  <c:v>-116</c:v>
                </c:pt>
                <c:pt idx="707">
                  <c:v>-116</c:v>
                </c:pt>
                <c:pt idx="708">
                  <c:v>-116</c:v>
                </c:pt>
                <c:pt idx="709">
                  <c:v>-116</c:v>
                </c:pt>
                <c:pt idx="710">
                  <c:v>-116</c:v>
                </c:pt>
                <c:pt idx="711">
                  <c:v>-116</c:v>
                </c:pt>
                <c:pt idx="712">
                  <c:v>-116</c:v>
                </c:pt>
                <c:pt idx="713">
                  <c:v>-116</c:v>
                </c:pt>
                <c:pt idx="714">
                  <c:v>-116</c:v>
                </c:pt>
                <c:pt idx="715">
                  <c:v>-116</c:v>
                </c:pt>
                <c:pt idx="716">
                  <c:v>-116</c:v>
                </c:pt>
                <c:pt idx="717">
                  <c:v>-116</c:v>
                </c:pt>
                <c:pt idx="718">
                  <c:v>-116</c:v>
                </c:pt>
                <c:pt idx="719">
                  <c:v>-116</c:v>
                </c:pt>
                <c:pt idx="720">
                  <c:v>-116</c:v>
                </c:pt>
                <c:pt idx="721">
                  <c:v>-116</c:v>
                </c:pt>
                <c:pt idx="722">
                  <c:v>-116</c:v>
                </c:pt>
                <c:pt idx="723">
                  <c:v>-116</c:v>
                </c:pt>
                <c:pt idx="724">
                  <c:v>-116</c:v>
                </c:pt>
                <c:pt idx="725">
                  <c:v>-116</c:v>
                </c:pt>
                <c:pt idx="726">
                  <c:v>-116</c:v>
                </c:pt>
                <c:pt idx="727">
                  <c:v>-116</c:v>
                </c:pt>
                <c:pt idx="728">
                  <c:v>-116</c:v>
                </c:pt>
                <c:pt idx="729">
                  <c:v>-116</c:v>
                </c:pt>
                <c:pt idx="730">
                  <c:v>-116</c:v>
                </c:pt>
                <c:pt idx="731">
                  <c:v>-116</c:v>
                </c:pt>
                <c:pt idx="732">
                  <c:v>-116</c:v>
                </c:pt>
                <c:pt idx="733">
                  <c:v>-116</c:v>
                </c:pt>
                <c:pt idx="734">
                  <c:v>-116</c:v>
                </c:pt>
                <c:pt idx="735">
                  <c:v>-116</c:v>
                </c:pt>
                <c:pt idx="736">
                  <c:v>-116</c:v>
                </c:pt>
                <c:pt idx="737">
                  <c:v>-116</c:v>
                </c:pt>
                <c:pt idx="738">
                  <c:v>-116</c:v>
                </c:pt>
                <c:pt idx="739">
                  <c:v>-116</c:v>
                </c:pt>
                <c:pt idx="740">
                  <c:v>-116</c:v>
                </c:pt>
                <c:pt idx="741">
                  <c:v>-116</c:v>
                </c:pt>
                <c:pt idx="742">
                  <c:v>-116</c:v>
                </c:pt>
                <c:pt idx="743">
                  <c:v>-116</c:v>
                </c:pt>
                <c:pt idx="744">
                  <c:v>-116</c:v>
                </c:pt>
                <c:pt idx="745">
                  <c:v>-116</c:v>
                </c:pt>
                <c:pt idx="746">
                  <c:v>-116</c:v>
                </c:pt>
                <c:pt idx="747">
                  <c:v>-116</c:v>
                </c:pt>
                <c:pt idx="748">
                  <c:v>-116</c:v>
                </c:pt>
                <c:pt idx="749">
                  <c:v>-116</c:v>
                </c:pt>
                <c:pt idx="750">
                  <c:v>-116</c:v>
                </c:pt>
                <c:pt idx="751">
                  <c:v>-114</c:v>
                </c:pt>
                <c:pt idx="752">
                  <c:v>-112</c:v>
                </c:pt>
                <c:pt idx="753">
                  <c:v>-111</c:v>
                </c:pt>
                <c:pt idx="754">
                  <c:v>-107</c:v>
                </c:pt>
                <c:pt idx="755">
                  <c:v>-105</c:v>
                </c:pt>
                <c:pt idx="756">
                  <c:v>-105</c:v>
                </c:pt>
                <c:pt idx="757">
                  <c:v>-105</c:v>
                </c:pt>
                <c:pt idx="758">
                  <c:v>-105</c:v>
                </c:pt>
                <c:pt idx="759">
                  <c:v>-105</c:v>
                </c:pt>
                <c:pt idx="760">
                  <c:v>-105</c:v>
                </c:pt>
                <c:pt idx="761">
                  <c:v>-105</c:v>
                </c:pt>
                <c:pt idx="762">
                  <c:v>-105</c:v>
                </c:pt>
                <c:pt idx="763">
                  <c:v>-105</c:v>
                </c:pt>
                <c:pt idx="764">
                  <c:v>-105</c:v>
                </c:pt>
                <c:pt idx="765">
                  <c:v>-105</c:v>
                </c:pt>
                <c:pt idx="766">
                  <c:v>-105</c:v>
                </c:pt>
                <c:pt idx="767">
                  <c:v>-105</c:v>
                </c:pt>
                <c:pt idx="768">
                  <c:v>-105</c:v>
                </c:pt>
                <c:pt idx="769">
                  <c:v>-105</c:v>
                </c:pt>
                <c:pt idx="770">
                  <c:v>-105</c:v>
                </c:pt>
                <c:pt idx="771">
                  <c:v>-105</c:v>
                </c:pt>
                <c:pt idx="772">
                  <c:v>-105</c:v>
                </c:pt>
                <c:pt idx="773">
                  <c:v>-105</c:v>
                </c:pt>
                <c:pt idx="774">
                  <c:v>-105</c:v>
                </c:pt>
                <c:pt idx="775">
                  <c:v>-105</c:v>
                </c:pt>
                <c:pt idx="776">
                  <c:v>-105</c:v>
                </c:pt>
                <c:pt idx="777">
                  <c:v>-105</c:v>
                </c:pt>
                <c:pt idx="778">
                  <c:v>-105</c:v>
                </c:pt>
                <c:pt idx="779">
                  <c:v>-105</c:v>
                </c:pt>
                <c:pt idx="780">
                  <c:v>-105</c:v>
                </c:pt>
                <c:pt idx="781">
                  <c:v>-107</c:v>
                </c:pt>
                <c:pt idx="782">
                  <c:v>-109</c:v>
                </c:pt>
                <c:pt idx="783">
                  <c:v>-111</c:v>
                </c:pt>
                <c:pt idx="784">
                  <c:v>-115</c:v>
                </c:pt>
                <c:pt idx="785">
                  <c:v>-117</c:v>
                </c:pt>
                <c:pt idx="786">
                  <c:v>-119</c:v>
                </c:pt>
                <c:pt idx="787">
                  <c:v>-121</c:v>
                </c:pt>
                <c:pt idx="788">
                  <c:v>-124</c:v>
                </c:pt>
                <c:pt idx="789">
                  <c:v>-126</c:v>
                </c:pt>
                <c:pt idx="790">
                  <c:v>-128</c:v>
                </c:pt>
                <c:pt idx="791">
                  <c:v>-128</c:v>
                </c:pt>
                <c:pt idx="792">
                  <c:v>-128</c:v>
                </c:pt>
                <c:pt idx="793">
                  <c:v>-128</c:v>
                </c:pt>
                <c:pt idx="794">
                  <c:v>-128</c:v>
                </c:pt>
                <c:pt idx="795">
                  <c:v>-128</c:v>
                </c:pt>
                <c:pt idx="796">
                  <c:v>-128</c:v>
                </c:pt>
                <c:pt idx="797">
                  <c:v>-128</c:v>
                </c:pt>
                <c:pt idx="798">
                  <c:v>-128</c:v>
                </c:pt>
                <c:pt idx="799">
                  <c:v>-128</c:v>
                </c:pt>
                <c:pt idx="800">
                  <c:v>-128</c:v>
                </c:pt>
                <c:pt idx="801">
                  <c:v>-128</c:v>
                </c:pt>
                <c:pt idx="802">
                  <c:v>-128</c:v>
                </c:pt>
                <c:pt idx="803">
                  <c:v>-128</c:v>
                </c:pt>
                <c:pt idx="804">
                  <c:v>-128</c:v>
                </c:pt>
                <c:pt idx="805">
                  <c:v>-128</c:v>
                </c:pt>
                <c:pt idx="806">
                  <c:v>-128</c:v>
                </c:pt>
                <c:pt idx="807">
                  <c:v>-128</c:v>
                </c:pt>
                <c:pt idx="808">
                  <c:v>-128</c:v>
                </c:pt>
                <c:pt idx="809">
                  <c:v>-128</c:v>
                </c:pt>
                <c:pt idx="810">
                  <c:v>-128</c:v>
                </c:pt>
                <c:pt idx="811">
                  <c:v>-128</c:v>
                </c:pt>
                <c:pt idx="812">
                  <c:v>-128</c:v>
                </c:pt>
                <c:pt idx="813">
                  <c:v>-128</c:v>
                </c:pt>
                <c:pt idx="814">
                  <c:v>-128</c:v>
                </c:pt>
                <c:pt idx="815">
                  <c:v>-127</c:v>
                </c:pt>
                <c:pt idx="816">
                  <c:v>-124</c:v>
                </c:pt>
                <c:pt idx="817">
                  <c:v>-123</c:v>
                </c:pt>
                <c:pt idx="818">
                  <c:v>-121</c:v>
                </c:pt>
                <c:pt idx="819">
                  <c:v>-120</c:v>
                </c:pt>
                <c:pt idx="820">
                  <c:v>-115</c:v>
                </c:pt>
                <c:pt idx="821">
                  <c:v>-112</c:v>
                </c:pt>
                <c:pt idx="822">
                  <c:v>-109</c:v>
                </c:pt>
                <c:pt idx="823">
                  <c:v>-107</c:v>
                </c:pt>
                <c:pt idx="824">
                  <c:v>-104</c:v>
                </c:pt>
                <c:pt idx="825">
                  <c:v>-100</c:v>
                </c:pt>
                <c:pt idx="826">
                  <c:v>-100</c:v>
                </c:pt>
                <c:pt idx="827">
                  <c:v>-100</c:v>
                </c:pt>
                <c:pt idx="828">
                  <c:v>-100</c:v>
                </c:pt>
                <c:pt idx="829">
                  <c:v>-100</c:v>
                </c:pt>
                <c:pt idx="830">
                  <c:v>-100</c:v>
                </c:pt>
                <c:pt idx="831">
                  <c:v>-100</c:v>
                </c:pt>
                <c:pt idx="832">
                  <c:v>-100</c:v>
                </c:pt>
                <c:pt idx="833">
                  <c:v>-100</c:v>
                </c:pt>
                <c:pt idx="834">
                  <c:v>-100</c:v>
                </c:pt>
                <c:pt idx="835">
                  <c:v>-100</c:v>
                </c:pt>
                <c:pt idx="836">
                  <c:v>-100</c:v>
                </c:pt>
                <c:pt idx="837">
                  <c:v>-100</c:v>
                </c:pt>
                <c:pt idx="838">
                  <c:v>-100</c:v>
                </c:pt>
                <c:pt idx="839">
                  <c:v>-100</c:v>
                </c:pt>
                <c:pt idx="840">
                  <c:v>-100</c:v>
                </c:pt>
                <c:pt idx="841">
                  <c:v>-101</c:v>
                </c:pt>
                <c:pt idx="842">
                  <c:v>-103</c:v>
                </c:pt>
                <c:pt idx="843">
                  <c:v>-105</c:v>
                </c:pt>
                <c:pt idx="844">
                  <c:v>-109</c:v>
                </c:pt>
                <c:pt idx="845">
                  <c:v>-111</c:v>
                </c:pt>
                <c:pt idx="846">
                  <c:v>-113</c:v>
                </c:pt>
                <c:pt idx="847">
                  <c:v>-113</c:v>
                </c:pt>
                <c:pt idx="848">
                  <c:v>-113</c:v>
                </c:pt>
                <c:pt idx="849">
                  <c:v>-113</c:v>
                </c:pt>
                <c:pt idx="850">
                  <c:v>-113</c:v>
                </c:pt>
                <c:pt idx="851">
                  <c:v>-114</c:v>
                </c:pt>
                <c:pt idx="852">
                  <c:v>-116</c:v>
                </c:pt>
                <c:pt idx="853">
                  <c:v>-117</c:v>
                </c:pt>
                <c:pt idx="854">
                  <c:v>-119</c:v>
                </c:pt>
                <c:pt idx="855">
                  <c:v>-121</c:v>
                </c:pt>
                <c:pt idx="856">
                  <c:v>-121</c:v>
                </c:pt>
                <c:pt idx="857">
                  <c:v>-121</c:v>
                </c:pt>
                <c:pt idx="858">
                  <c:v>-121</c:v>
                </c:pt>
                <c:pt idx="859">
                  <c:v>-121</c:v>
                </c:pt>
                <c:pt idx="860">
                  <c:v>-121</c:v>
                </c:pt>
                <c:pt idx="861">
                  <c:v>-121</c:v>
                </c:pt>
                <c:pt idx="862">
                  <c:v>-121</c:v>
                </c:pt>
                <c:pt idx="863">
                  <c:v>-121</c:v>
                </c:pt>
                <c:pt idx="864">
                  <c:v>-121</c:v>
                </c:pt>
                <c:pt idx="865">
                  <c:v>-121</c:v>
                </c:pt>
                <c:pt idx="866">
                  <c:v>-121</c:v>
                </c:pt>
                <c:pt idx="867">
                  <c:v>-121</c:v>
                </c:pt>
                <c:pt idx="868">
                  <c:v>-121</c:v>
                </c:pt>
                <c:pt idx="869">
                  <c:v>-121</c:v>
                </c:pt>
                <c:pt idx="870">
                  <c:v>-121</c:v>
                </c:pt>
                <c:pt idx="871">
                  <c:v>-121</c:v>
                </c:pt>
                <c:pt idx="872">
                  <c:v>-121</c:v>
                </c:pt>
                <c:pt idx="873">
                  <c:v>-121</c:v>
                </c:pt>
                <c:pt idx="874">
                  <c:v>-121</c:v>
                </c:pt>
                <c:pt idx="875">
                  <c:v>-121</c:v>
                </c:pt>
                <c:pt idx="876">
                  <c:v>-121</c:v>
                </c:pt>
                <c:pt idx="877">
                  <c:v>-121</c:v>
                </c:pt>
                <c:pt idx="878">
                  <c:v>-121</c:v>
                </c:pt>
                <c:pt idx="879">
                  <c:v>-121</c:v>
                </c:pt>
                <c:pt idx="880">
                  <c:v>-121</c:v>
                </c:pt>
                <c:pt idx="881">
                  <c:v>-121</c:v>
                </c:pt>
                <c:pt idx="882">
                  <c:v>-121</c:v>
                </c:pt>
                <c:pt idx="883">
                  <c:v>-121</c:v>
                </c:pt>
                <c:pt idx="884">
                  <c:v>-121</c:v>
                </c:pt>
                <c:pt idx="885">
                  <c:v>-121</c:v>
                </c:pt>
                <c:pt idx="886">
                  <c:v>-121</c:v>
                </c:pt>
                <c:pt idx="887">
                  <c:v>-121</c:v>
                </c:pt>
                <c:pt idx="888">
                  <c:v>-121</c:v>
                </c:pt>
                <c:pt idx="889">
                  <c:v>-121</c:v>
                </c:pt>
                <c:pt idx="890">
                  <c:v>-121</c:v>
                </c:pt>
                <c:pt idx="891">
                  <c:v>-121</c:v>
                </c:pt>
                <c:pt idx="892">
                  <c:v>-121</c:v>
                </c:pt>
                <c:pt idx="893">
                  <c:v>-121</c:v>
                </c:pt>
                <c:pt idx="894">
                  <c:v>-121</c:v>
                </c:pt>
                <c:pt idx="895">
                  <c:v>-121</c:v>
                </c:pt>
                <c:pt idx="896">
                  <c:v>-121</c:v>
                </c:pt>
                <c:pt idx="897">
                  <c:v>-121</c:v>
                </c:pt>
                <c:pt idx="898">
                  <c:v>-121</c:v>
                </c:pt>
                <c:pt idx="899">
                  <c:v>-121</c:v>
                </c:pt>
                <c:pt idx="900">
                  <c:v>-121</c:v>
                </c:pt>
                <c:pt idx="901">
                  <c:v>-121</c:v>
                </c:pt>
                <c:pt idx="902">
                  <c:v>-121</c:v>
                </c:pt>
                <c:pt idx="903">
                  <c:v>-121</c:v>
                </c:pt>
                <c:pt idx="904">
                  <c:v>-121</c:v>
                </c:pt>
                <c:pt idx="905">
                  <c:v>-121</c:v>
                </c:pt>
                <c:pt idx="906">
                  <c:v>-121</c:v>
                </c:pt>
                <c:pt idx="907">
                  <c:v>-121</c:v>
                </c:pt>
                <c:pt idx="908">
                  <c:v>-121</c:v>
                </c:pt>
                <c:pt idx="909">
                  <c:v>-121</c:v>
                </c:pt>
                <c:pt idx="910">
                  <c:v>-121</c:v>
                </c:pt>
                <c:pt idx="911">
                  <c:v>-121</c:v>
                </c:pt>
                <c:pt idx="912">
                  <c:v>-121</c:v>
                </c:pt>
                <c:pt idx="913">
                  <c:v>-117</c:v>
                </c:pt>
                <c:pt idx="914">
                  <c:v>-113</c:v>
                </c:pt>
                <c:pt idx="915">
                  <c:v>-110</c:v>
                </c:pt>
                <c:pt idx="916">
                  <c:v>-107</c:v>
                </c:pt>
                <c:pt idx="917">
                  <c:v>-104</c:v>
                </c:pt>
                <c:pt idx="918">
                  <c:v>-97</c:v>
                </c:pt>
                <c:pt idx="919">
                  <c:v>-94</c:v>
                </c:pt>
                <c:pt idx="920">
                  <c:v>-91</c:v>
                </c:pt>
                <c:pt idx="921">
                  <c:v>-84</c:v>
                </c:pt>
                <c:pt idx="922">
                  <c:v>-81</c:v>
                </c:pt>
                <c:pt idx="923">
                  <c:v>-76</c:v>
                </c:pt>
                <c:pt idx="924">
                  <c:v>-66</c:v>
                </c:pt>
                <c:pt idx="925">
                  <c:v>-62</c:v>
                </c:pt>
                <c:pt idx="926">
                  <c:v>-52</c:v>
                </c:pt>
                <c:pt idx="927">
                  <c:v>-49</c:v>
                </c:pt>
                <c:pt idx="928">
                  <c:v>-45</c:v>
                </c:pt>
                <c:pt idx="929">
                  <c:v>-42</c:v>
                </c:pt>
                <c:pt idx="930">
                  <c:v>-38</c:v>
                </c:pt>
                <c:pt idx="931">
                  <c:v>-31</c:v>
                </c:pt>
                <c:pt idx="932">
                  <c:v>-26</c:v>
                </c:pt>
                <c:pt idx="933">
                  <c:v>-21</c:v>
                </c:pt>
                <c:pt idx="934">
                  <c:v>-16</c:v>
                </c:pt>
                <c:pt idx="935">
                  <c:v>-12</c:v>
                </c:pt>
                <c:pt idx="936">
                  <c:v>-2</c:v>
                </c:pt>
                <c:pt idx="937">
                  <c:v>1</c:v>
                </c:pt>
                <c:pt idx="938">
                  <c:v>6</c:v>
                </c:pt>
                <c:pt idx="939">
                  <c:v>11</c:v>
                </c:pt>
                <c:pt idx="940">
                  <c:v>15</c:v>
                </c:pt>
                <c:pt idx="941">
                  <c:v>25</c:v>
                </c:pt>
                <c:pt idx="942">
                  <c:v>27</c:v>
                </c:pt>
                <c:pt idx="943">
                  <c:v>29</c:v>
                </c:pt>
                <c:pt idx="944">
                  <c:v>31</c:v>
                </c:pt>
                <c:pt idx="945">
                  <c:v>32</c:v>
                </c:pt>
                <c:pt idx="946">
                  <c:v>36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38</c:v>
                </c:pt>
                <c:pt idx="952">
                  <c:v>41</c:v>
                </c:pt>
                <c:pt idx="953">
                  <c:v>43</c:v>
                </c:pt>
                <c:pt idx="954">
                  <c:v>45</c:v>
                </c:pt>
                <c:pt idx="955">
                  <c:v>50</c:v>
                </c:pt>
                <c:pt idx="956">
                  <c:v>54</c:v>
                </c:pt>
                <c:pt idx="957">
                  <c:v>58</c:v>
                </c:pt>
                <c:pt idx="958">
                  <c:v>63</c:v>
                </c:pt>
                <c:pt idx="959">
                  <c:v>72</c:v>
                </c:pt>
                <c:pt idx="960">
                  <c:v>77</c:v>
                </c:pt>
                <c:pt idx="961">
                  <c:v>82</c:v>
                </c:pt>
                <c:pt idx="962">
                  <c:v>85</c:v>
                </c:pt>
                <c:pt idx="963">
                  <c:v>91</c:v>
                </c:pt>
                <c:pt idx="964">
                  <c:v>95</c:v>
                </c:pt>
                <c:pt idx="965">
                  <c:v>98</c:v>
                </c:pt>
                <c:pt idx="966">
                  <c:v>101</c:v>
                </c:pt>
                <c:pt idx="967">
                  <c:v>101</c:v>
                </c:pt>
                <c:pt idx="968">
                  <c:v>101</c:v>
                </c:pt>
                <c:pt idx="969">
                  <c:v>101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101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104</c:v>
                </c:pt>
                <c:pt idx="988">
                  <c:v>105</c:v>
                </c:pt>
                <c:pt idx="989">
                  <c:v>109</c:v>
                </c:pt>
                <c:pt idx="990">
                  <c:v>110</c:v>
                </c:pt>
                <c:pt idx="991">
                  <c:v>112</c:v>
                </c:pt>
                <c:pt idx="992">
                  <c:v>112</c:v>
                </c:pt>
                <c:pt idx="993">
                  <c:v>112</c:v>
                </c:pt>
                <c:pt idx="994">
                  <c:v>112</c:v>
                </c:pt>
                <c:pt idx="995">
                  <c:v>112</c:v>
                </c:pt>
                <c:pt idx="996">
                  <c:v>112</c:v>
                </c:pt>
                <c:pt idx="997">
                  <c:v>112</c:v>
                </c:pt>
                <c:pt idx="998">
                  <c:v>112</c:v>
                </c:pt>
                <c:pt idx="999">
                  <c:v>112</c:v>
                </c:pt>
                <c:pt idx="1000">
                  <c:v>112</c:v>
                </c:pt>
                <c:pt idx="1001">
                  <c:v>112</c:v>
                </c:pt>
                <c:pt idx="1002">
                  <c:v>112</c:v>
                </c:pt>
                <c:pt idx="1003">
                  <c:v>112</c:v>
                </c:pt>
                <c:pt idx="1004">
                  <c:v>112</c:v>
                </c:pt>
                <c:pt idx="1005">
                  <c:v>112</c:v>
                </c:pt>
                <c:pt idx="1006">
                  <c:v>112</c:v>
                </c:pt>
                <c:pt idx="1007">
                  <c:v>112</c:v>
                </c:pt>
                <c:pt idx="1008">
                  <c:v>112</c:v>
                </c:pt>
                <c:pt idx="1009">
                  <c:v>112</c:v>
                </c:pt>
                <c:pt idx="1010">
                  <c:v>112</c:v>
                </c:pt>
                <c:pt idx="1011">
                  <c:v>112</c:v>
                </c:pt>
                <c:pt idx="1012">
                  <c:v>112</c:v>
                </c:pt>
                <c:pt idx="1013">
                  <c:v>112</c:v>
                </c:pt>
                <c:pt idx="1014">
                  <c:v>112</c:v>
                </c:pt>
                <c:pt idx="1015">
                  <c:v>112</c:v>
                </c:pt>
                <c:pt idx="1016">
                  <c:v>114</c:v>
                </c:pt>
                <c:pt idx="1017">
                  <c:v>116</c:v>
                </c:pt>
                <c:pt idx="1018">
                  <c:v>117</c:v>
                </c:pt>
                <c:pt idx="1019">
                  <c:v>121</c:v>
                </c:pt>
                <c:pt idx="1020">
                  <c:v>122</c:v>
                </c:pt>
                <c:pt idx="1021">
                  <c:v>122</c:v>
                </c:pt>
                <c:pt idx="1022">
                  <c:v>122</c:v>
                </c:pt>
                <c:pt idx="1023">
                  <c:v>122</c:v>
                </c:pt>
                <c:pt idx="1024">
                  <c:v>122</c:v>
                </c:pt>
                <c:pt idx="1025">
                  <c:v>122</c:v>
                </c:pt>
                <c:pt idx="1026">
                  <c:v>122</c:v>
                </c:pt>
                <c:pt idx="1027">
                  <c:v>122</c:v>
                </c:pt>
                <c:pt idx="1028">
                  <c:v>122</c:v>
                </c:pt>
                <c:pt idx="1029">
                  <c:v>122</c:v>
                </c:pt>
                <c:pt idx="1030">
                  <c:v>122</c:v>
                </c:pt>
                <c:pt idx="1031">
                  <c:v>122</c:v>
                </c:pt>
                <c:pt idx="1032">
                  <c:v>122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122</c:v>
                </c:pt>
                <c:pt idx="1056">
                  <c:v>122</c:v>
                </c:pt>
                <c:pt idx="1057">
                  <c:v>122</c:v>
                </c:pt>
                <c:pt idx="1058">
                  <c:v>122</c:v>
                </c:pt>
                <c:pt idx="1059">
                  <c:v>122</c:v>
                </c:pt>
                <c:pt idx="1060">
                  <c:v>122</c:v>
                </c:pt>
                <c:pt idx="1061">
                  <c:v>122</c:v>
                </c:pt>
                <c:pt idx="1062">
                  <c:v>122</c:v>
                </c:pt>
                <c:pt idx="1063">
                  <c:v>122</c:v>
                </c:pt>
                <c:pt idx="1064">
                  <c:v>122</c:v>
                </c:pt>
                <c:pt idx="1065">
                  <c:v>122</c:v>
                </c:pt>
                <c:pt idx="1066">
                  <c:v>122</c:v>
                </c:pt>
                <c:pt idx="1067">
                  <c:v>122</c:v>
                </c:pt>
                <c:pt idx="1068">
                  <c:v>122</c:v>
                </c:pt>
                <c:pt idx="1069">
                  <c:v>122</c:v>
                </c:pt>
                <c:pt idx="1070">
                  <c:v>118</c:v>
                </c:pt>
                <c:pt idx="1071">
                  <c:v>117</c:v>
                </c:pt>
                <c:pt idx="1072">
                  <c:v>113</c:v>
                </c:pt>
                <c:pt idx="1073">
                  <c:v>112</c:v>
                </c:pt>
                <c:pt idx="1074">
                  <c:v>108</c:v>
                </c:pt>
                <c:pt idx="1075">
                  <c:v>100</c:v>
                </c:pt>
                <c:pt idx="1076">
                  <c:v>96</c:v>
                </c:pt>
                <c:pt idx="1077">
                  <c:v>89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79</c:v>
                </c:pt>
                <c:pt idx="1086">
                  <c:v>73</c:v>
                </c:pt>
                <c:pt idx="1087">
                  <c:v>70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61</c:v>
                </c:pt>
                <c:pt idx="1094">
                  <c:v>52</c:v>
                </c:pt>
                <c:pt idx="1095">
                  <c:v>49</c:v>
                </c:pt>
                <c:pt idx="1096">
                  <c:v>46</c:v>
                </c:pt>
                <c:pt idx="1097">
                  <c:v>40</c:v>
                </c:pt>
                <c:pt idx="1098">
                  <c:v>34</c:v>
                </c:pt>
                <c:pt idx="1099">
                  <c:v>30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26</c:v>
                </c:pt>
                <c:pt idx="1117">
                  <c:v>22</c:v>
                </c:pt>
                <c:pt idx="1118">
                  <c:v>18</c:v>
                </c:pt>
                <c:pt idx="1119">
                  <c:v>11</c:v>
                </c:pt>
                <c:pt idx="1120">
                  <c:v>7</c:v>
                </c:pt>
                <c:pt idx="1121">
                  <c:v>3</c:v>
                </c:pt>
                <c:pt idx="1122">
                  <c:v>-1</c:v>
                </c:pt>
                <c:pt idx="1123">
                  <c:v>-3</c:v>
                </c:pt>
                <c:pt idx="1124">
                  <c:v>-11</c:v>
                </c:pt>
                <c:pt idx="1125">
                  <c:v>-11</c:v>
                </c:pt>
                <c:pt idx="1126">
                  <c:v>-11</c:v>
                </c:pt>
                <c:pt idx="1127">
                  <c:v>-11</c:v>
                </c:pt>
                <c:pt idx="1128">
                  <c:v>-11</c:v>
                </c:pt>
                <c:pt idx="1129">
                  <c:v>-11</c:v>
                </c:pt>
                <c:pt idx="1130">
                  <c:v>-11</c:v>
                </c:pt>
                <c:pt idx="1131">
                  <c:v>-11</c:v>
                </c:pt>
                <c:pt idx="1132">
                  <c:v>-11</c:v>
                </c:pt>
                <c:pt idx="1133">
                  <c:v>-11</c:v>
                </c:pt>
                <c:pt idx="1134">
                  <c:v>-11</c:v>
                </c:pt>
                <c:pt idx="1135">
                  <c:v>-11</c:v>
                </c:pt>
                <c:pt idx="1136">
                  <c:v>-11</c:v>
                </c:pt>
                <c:pt idx="1137">
                  <c:v>-15</c:v>
                </c:pt>
                <c:pt idx="1138">
                  <c:v>-18</c:v>
                </c:pt>
                <c:pt idx="1139">
                  <c:v>-20</c:v>
                </c:pt>
                <c:pt idx="1140">
                  <c:v>-20</c:v>
                </c:pt>
                <c:pt idx="1141">
                  <c:v>-20</c:v>
                </c:pt>
                <c:pt idx="1142">
                  <c:v>-20</c:v>
                </c:pt>
                <c:pt idx="1143">
                  <c:v>-21</c:v>
                </c:pt>
                <c:pt idx="1144">
                  <c:v>-23</c:v>
                </c:pt>
                <c:pt idx="1145">
                  <c:v>-26</c:v>
                </c:pt>
                <c:pt idx="1146">
                  <c:v>-30</c:v>
                </c:pt>
                <c:pt idx="1147">
                  <c:v>-35</c:v>
                </c:pt>
                <c:pt idx="1148">
                  <c:v>-38</c:v>
                </c:pt>
                <c:pt idx="1149">
                  <c:v>-44</c:v>
                </c:pt>
                <c:pt idx="1150">
                  <c:v>-49</c:v>
                </c:pt>
                <c:pt idx="1151">
                  <c:v>-52</c:v>
                </c:pt>
                <c:pt idx="1152">
                  <c:v>-52</c:v>
                </c:pt>
                <c:pt idx="1153">
                  <c:v>-52</c:v>
                </c:pt>
                <c:pt idx="1154">
                  <c:v>-52</c:v>
                </c:pt>
                <c:pt idx="1155">
                  <c:v>-52</c:v>
                </c:pt>
                <c:pt idx="1156">
                  <c:v>-52</c:v>
                </c:pt>
                <c:pt idx="1157">
                  <c:v>-52</c:v>
                </c:pt>
                <c:pt idx="1158">
                  <c:v>-52</c:v>
                </c:pt>
                <c:pt idx="1159">
                  <c:v>-55</c:v>
                </c:pt>
                <c:pt idx="1160">
                  <c:v>-57</c:v>
                </c:pt>
                <c:pt idx="1161">
                  <c:v>-62</c:v>
                </c:pt>
                <c:pt idx="1162">
                  <c:v>-64</c:v>
                </c:pt>
                <c:pt idx="1163">
                  <c:v>-66</c:v>
                </c:pt>
                <c:pt idx="1164">
                  <c:v>-70</c:v>
                </c:pt>
                <c:pt idx="1165">
                  <c:v>-74</c:v>
                </c:pt>
                <c:pt idx="1166">
                  <c:v>-75</c:v>
                </c:pt>
                <c:pt idx="1167">
                  <c:v>-75</c:v>
                </c:pt>
                <c:pt idx="1168">
                  <c:v>-75</c:v>
                </c:pt>
                <c:pt idx="1169">
                  <c:v>-75</c:v>
                </c:pt>
                <c:pt idx="1170">
                  <c:v>-75</c:v>
                </c:pt>
                <c:pt idx="1171">
                  <c:v>-75</c:v>
                </c:pt>
                <c:pt idx="1172">
                  <c:v>-78</c:v>
                </c:pt>
                <c:pt idx="1173">
                  <c:v>-81</c:v>
                </c:pt>
                <c:pt idx="1174">
                  <c:v>-90</c:v>
                </c:pt>
                <c:pt idx="1175">
                  <c:v>-95</c:v>
                </c:pt>
                <c:pt idx="1176">
                  <c:v>-99</c:v>
                </c:pt>
                <c:pt idx="1177">
                  <c:v>-103</c:v>
                </c:pt>
                <c:pt idx="1178">
                  <c:v>-105</c:v>
                </c:pt>
                <c:pt idx="1179">
                  <c:v>-105</c:v>
                </c:pt>
                <c:pt idx="1180">
                  <c:v>-105</c:v>
                </c:pt>
                <c:pt idx="1181">
                  <c:v>-105</c:v>
                </c:pt>
                <c:pt idx="1182">
                  <c:v>-105</c:v>
                </c:pt>
                <c:pt idx="1183">
                  <c:v>-105</c:v>
                </c:pt>
                <c:pt idx="1184">
                  <c:v>-105</c:v>
                </c:pt>
                <c:pt idx="1185">
                  <c:v>-105</c:v>
                </c:pt>
                <c:pt idx="1186">
                  <c:v>-108</c:v>
                </c:pt>
                <c:pt idx="1187">
                  <c:v>-109</c:v>
                </c:pt>
                <c:pt idx="1188">
                  <c:v>-114</c:v>
                </c:pt>
                <c:pt idx="1189">
                  <c:v>-114</c:v>
                </c:pt>
                <c:pt idx="1190">
                  <c:v>-114</c:v>
                </c:pt>
                <c:pt idx="1191">
                  <c:v>-114</c:v>
                </c:pt>
                <c:pt idx="1192">
                  <c:v>-114</c:v>
                </c:pt>
                <c:pt idx="1193">
                  <c:v>-114</c:v>
                </c:pt>
                <c:pt idx="1194">
                  <c:v>-114</c:v>
                </c:pt>
                <c:pt idx="1195">
                  <c:v>-114</c:v>
                </c:pt>
                <c:pt idx="1196">
                  <c:v>-114</c:v>
                </c:pt>
                <c:pt idx="1197">
                  <c:v>-114</c:v>
                </c:pt>
                <c:pt idx="1198">
                  <c:v>-114</c:v>
                </c:pt>
                <c:pt idx="1199">
                  <c:v>-114</c:v>
                </c:pt>
                <c:pt idx="1200">
                  <c:v>-114</c:v>
                </c:pt>
                <c:pt idx="1201">
                  <c:v>-114</c:v>
                </c:pt>
                <c:pt idx="1202">
                  <c:v>-114</c:v>
                </c:pt>
                <c:pt idx="1203">
                  <c:v>-114</c:v>
                </c:pt>
                <c:pt idx="1204">
                  <c:v>-114</c:v>
                </c:pt>
                <c:pt idx="1205">
                  <c:v>-114</c:v>
                </c:pt>
                <c:pt idx="1206">
                  <c:v>-114</c:v>
                </c:pt>
                <c:pt idx="1207">
                  <c:v>-114</c:v>
                </c:pt>
                <c:pt idx="1208">
                  <c:v>-114</c:v>
                </c:pt>
                <c:pt idx="1209">
                  <c:v>-114</c:v>
                </c:pt>
                <c:pt idx="1210">
                  <c:v>-114</c:v>
                </c:pt>
                <c:pt idx="1211">
                  <c:v>-114</c:v>
                </c:pt>
                <c:pt idx="1212">
                  <c:v>-114</c:v>
                </c:pt>
                <c:pt idx="1213">
                  <c:v>-114</c:v>
                </c:pt>
                <c:pt idx="1214">
                  <c:v>-114</c:v>
                </c:pt>
                <c:pt idx="1215">
                  <c:v>-114</c:v>
                </c:pt>
                <c:pt idx="1216">
                  <c:v>-114</c:v>
                </c:pt>
                <c:pt idx="1217">
                  <c:v>-114</c:v>
                </c:pt>
                <c:pt idx="1218">
                  <c:v>-114</c:v>
                </c:pt>
                <c:pt idx="1219">
                  <c:v>-114</c:v>
                </c:pt>
                <c:pt idx="1220">
                  <c:v>-114</c:v>
                </c:pt>
                <c:pt idx="1221">
                  <c:v>-110</c:v>
                </c:pt>
                <c:pt idx="1222">
                  <c:v>-107</c:v>
                </c:pt>
                <c:pt idx="1223">
                  <c:v>-105</c:v>
                </c:pt>
                <c:pt idx="1224">
                  <c:v>-101</c:v>
                </c:pt>
                <c:pt idx="1225">
                  <c:v>-96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-86</c:v>
                </c:pt>
                <c:pt idx="1232">
                  <c:v>-78</c:v>
                </c:pt>
                <c:pt idx="1233">
                  <c:v>-76</c:v>
                </c:pt>
                <c:pt idx="1234">
                  <c:v>-74</c:v>
                </c:pt>
                <c:pt idx="1235">
                  <c:v>-67</c:v>
                </c:pt>
                <c:pt idx="1236">
                  <c:v>-64</c:v>
                </c:pt>
                <c:pt idx="1237">
                  <c:v>-57</c:v>
                </c:pt>
                <c:pt idx="1238">
                  <c:v>-54</c:v>
                </c:pt>
                <c:pt idx="1239">
                  <c:v>-50</c:v>
                </c:pt>
                <c:pt idx="1240">
                  <c:v>-48</c:v>
                </c:pt>
                <c:pt idx="1241">
                  <c:v>-44</c:v>
                </c:pt>
                <c:pt idx="1242">
                  <c:v>-40</c:v>
                </c:pt>
                <c:pt idx="1243">
                  <c:v>-35</c:v>
                </c:pt>
                <c:pt idx="1244">
                  <c:v>-30</c:v>
                </c:pt>
                <c:pt idx="1245">
                  <c:v>-27</c:v>
                </c:pt>
                <c:pt idx="1246">
                  <c:v>-25</c:v>
                </c:pt>
                <c:pt idx="1247">
                  <c:v>-20</c:v>
                </c:pt>
                <c:pt idx="1248">
                  <c:v>-17</c:v>
                </c:pt>
                <c:pt idx="1249">
                  <c:v>-12</c:v>
                </c:pt>
                <c:pt idx="1250">
                  <c:v>-10</c:v>
                </c:pt>
                <c:pt idx="1251">
                  <c:v>-2</c:v>
                </c:pt>
                <c:pt idx="1252">
                  <c:v>2</c:v>
                </c:pt>
                <c:pt idx="1253">
                  <c:v>7</c:v>
                </c:pt>
                <c:pt idx="1254">
                  <c:v>9</c:v>
                </c:pt>
                <c:pt idx="1255">
                  <c:v>14</c:v>
                </c:pt>
                <c:pt idx="1256">
                  <c:v>17</c:v>
                </c:pt>
                <c:pt idx="1257">
                  <c:v>22</c:v>
                </c:pt>
                <c:pt idx="1258">
                  <c:v>27</c:v>
                </c:pt>
                <c:pt idx="1259">
                  <c:v>29</c:v>
                </c:pt>
                <c:pt idx="1260">
                  <c:v>34</c:v>
                </c:pt>
                <c:pt idx="1261">
                  <c:v>36</c:v>
                </c:pt>
                <c:pt idx="1262">
                  <c:v>40</c:v>
                </c:pt>
                <c:pt idx="1263">
                  <c:v>42</c:v>
                </c:pt>
                <c:pt idx="1264">
                  <c:v>46</c:v>
                </c:pt>
                <c:pt idx="1265">
                  <c:v>49</c:v>
                </c:pt>
                <c:pt idx="1266">
                  <c:v>56</c:v>
                </c:pt>
                <c:pt idx="1267">
                  <c:v>61</c:v>
                </c:pt>
                <c:pt idx="1268">
                  <c:v>66</c:v>
                </c:pt>
                <c:pt idx="1269">
                  <c:v>69</c:v>
                </c:pt>
                <c:pt idx="1270">
                  <c:v>74</c:v>
                </c:pt>
                <c:pt idx="1271">
                  <c:v>76</c:v>
                </c:pt>
                <c:pt idx="1272">
                  <c:v>79</c:v>
                </c:pt>
                <c:pt idx="1273">
                  <c:v>82</c:v>
                </c:pt>
                <c:pt idx="1274">
                  <c:v>84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92</c:v>
                </c:pt>
                <c:pt idx="1280">
                  <c:v>98</c:v>
                </c:pt>
                <c:pt idx="1281">
                  <c:v>102</c:v>
                </c:pt>
                <c:pt idx="1282">
                  <c:v>102</c:v>
                </c:pt>
                <c:pt idx="1283">
                  <c:v>102</c:v>
                </c:pt>
                <c:pt idx="1284">
                  <c:v>102</c:v>
                </c:pt>
                <c:pt idx="1285">
                  <c:v>102</c:v>
                </c:pt>
                <c:pt idx="1286">
                  <c:v>102</c:v>
                </c:pt>
                <c:pt idx="1287">
                  <c:v>104</c:v>
                </c:pt>
                <c:pt idx="1288">
                  <c:v>108</c:v>
                </c:pt>
                <c:pt idx="1289">
                  <c:v>114</c:v>
                </c:pt>
                <c:pt idx="1290">
                  <c:v>115</c:v>
                </c:pt>
                <c:pt idx="1291">
                  <c:v>115</c:v>
                </c:pt>
                <c:pt idx="1292">
                  <c:v>115</c:v>
                </c:pt>
                <c:pt idx="1293">
                  <c:v>115</c:v>
                </c:pt>
                <c:pt idx="1294">
                  <c:v>115</c:v>
                </c:pt>
              </c:numCache>
            </c:numRef>
          </c:xVal>
          <c:yVal>
            <c:numRef>
              <c:f>Sheet1!$G$5:$G$1299</c:f>
              <c:numCache>
                <c:formatCode>General</c:formatCode>
                <c:ptCount val="1295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-119</c:v>
                </c:pt>
                <c:pt idx="37">
                  <c:v>-118</c:v>
                </c:pt>
                <c:pt idx="38">
                  <c:v>-116</c:v>
                </c:pt>
                <c:pt idx="39">
                  <c:v>-114</c:v>
                </c:pt>
                <c:pt idx="40">
                  <c:v>-112</c:v>
                </c:pt>
                <c:pt idx="41">
                  <c:v>-111</c:v>
                </c:pt>
                <c:pt idx="42">
                  <c:v>-111</c:v>
                </c:pt>
                <c:pt idx="43">
                  <c:v>-111</c:v>
                </c:pt>
                <c:pt idx="44">
                  <c:v>-111</c:v>
                </c:pt>
                <c:pt idx="45">
                  <c:v>-111</c:v>
                </c:pt>
                <c:pt idx="46">
                  <c:v>-111</c:v>
                </c:pt>
                <c:pt idx="47">
                  <c:v>-106</c:v>
                </c:pt>
                <c:pt idx="48">
                  <c:v>-104</c:v>
                </c:pt>
                <c:pt idx="49">
                  <c:v>-101</c:v>
                </c:pt>
                <c:pt idx="50">
                  <c:v>-99</c:v>
                </c:pt>
                <c:pt idx="51">
                  <c:v>-94</c:v>
                </c:pt>
                <c:pt idx="52">
                  <c:v>-91</c:v>
                </c:pt>
                <c:pt idx="53">
                  <c:v>-89</c:v>
                </c:pt>
                <c:pt idx="54">
                  <c:v>-86</c:v>
                </c:pt>
                <c:pt idx="55">
                  <c:v>-81</c:v>
                </c:pt>
                <c:pt idx="56">
                  <c:v>-79</c:v>
                </c:pt>
                <c:pt idx="57">
                  <c:v>-77</c:v>
                </c:pt>
                <c:pt idx="58">
                  <c:v>-75</c:v>
                </c:pt>
                <c:pt idx="59">
                  <c:v>-70</c:v>
                </c:pt>
                <c:pt idx="60">
                  <c:v>-68</c:v>
                </c:pt>
                <c:pt idx="61">
                  <c:v>-66</c:v>
                </c:pt>
                <c:pt idx="62">
                  <c:v>-64</c:v>
                </c:pt>
                <c:pt idx="63">
                  <c:v>-60</c:v>
                </c:pt>
                <c:pt idx="64">
                  <c:v>-58</c:v>
                </c:pt>
                <c:pt idx="65">
                  <c:v>-56</c:v>
                </c:pt>
                <c:pt idx="66">
                  <c:v>-54</c:v>
                </c:pt>
                <c:pt idx="67">
                  <c:v>-49</c:v>
                </c:pt>
                <c:pt idx="68">
                  <c:v>-46</c:v>
                </c:pt>
                <c:pt idx="69">
                  <c:v>-44</c:v>
                </c:pt>
                <c:pt idx="70">
                  <c:v>-39</c:v>
                </c:pt>
                <c:pt idx="71">
                  <c:v>-36</c:v>
                </c:pt>
                <c:pt idx="72">
                  <c:v>-34</c:v>
                </c:pt>
                <c:pt idx="73">
                  <c:v>-31</c:v>
                </c:pt>
                <c:pt idx="74">
                  <c:v>-29</c:v>
                </c:pt>
                <c:pt idx="75">
                  <c:v>-24</c:v>
                </c:pt>
                <c:pt idx="76">
                  <c:v>-22</c:v>
                </c:pt>
                <c:pt idx="77">
                  <c:v>-21</c:v>
                </c:pt>
                <c:pt idx="78">
                  <c:v>-19</c:v>
                </c:pt>
                <c:pt idx="79">
                  <c:v>-17</c:v>
                </c:pt>
                <c:pt idx="80">
                  <c:v>-15</c:v>
                </c:pt>
                <c:pt idx="81">
                  <c:v>-13</c:v>
                </c:pt>
                <c:pt idx="82">
                  <c:v>-11</c:v>
                </c:pt>
                <c:pt idx="83">
                  <c:v>-7</c:v>
                </c:pt>
                <c:pt idx="84">
                  <c:v>-5</c:v>
                </c:pt>
                <c:pt idx="85">
                  <c:v>-2</c:v>
                </c:pt>
                <c:pt idx="86">
                  <c:v>0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11</c:v>
                </c:pt>
                <c:pt idx="91">
                  <c:v>13</c:v>
                </c:pt>
                <c:pt idx="92">
                  <c:v>15</c:v>
                </c:pt>
                <c:pt idx="93">
                  <c:v>17</c:v>
                </c:pt>
                <c:pt idx="94">
                  <c:v>21</c:v>
                </c:pt>
                <c:pt idx="95">
                  <c:v>23</c:v>
                </c:pt>
                <c:pt idx="96">
                  <c:v>25</c:v>
                </c:pt>
                <c:pt idx="97">
                  <c:v>26</c:v>
                </c:pt>
                <c:pt idx="98">
                  <c:v>30</c:v>
                </c:pt>
                <c:pt idx="99">
                  <c:v>31</c:v>
                </c:pt>
                <c:pt idx="100">
                  <c:v>33</c:v>
                </c:pt>
                <c:pt idx="101">
                  <c:v>35</c:v>
                </c:pt>
                <c:pt idx="102">
                  <c:v>38</c:v>
                </c:pt>
                <c:pt idx="103">
                  <c:v>40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46</c:v>
                </c:pt>
                <c:pt idx="112">
                  <c:v>48</c:v>
                </c:pt>
                <c:pt idx="113">
                  <c:v>51</c:v>
                </c:pt>
                <c:pt idx="114">
                  <c:v>56</c:v>
                </c:pt>
                <c:pt idx="115">
                  <c:v>59</c:v>
                </c:pt>
                <c:pt idx="116">
                  <c:v>61</c:v>
                </c:pt>
                <c:pt idx="117">
                  <c:v>63</c:v>
                </c:pt>
                <c:pt idx="118">
                  <c:v>67</c:v>
                </c:pt>
                <c:pt idx="119">
                  <c:v>69</c:v>
                </c:pt>
                <c:pt idx="120">
                  <c:v>71</c:v>
                </c:pt>
                <c:pt idx="121">
                  <c:v>73</c:v>
                </c:pt>
                <c:pt idx="122">
                  <c:v>78</c:v>
                </c:pt>
                <c:pt idx="123">
                  <c:v>81</c:v>
                </c:pt>
                <c:pt idx="124">
                  <c:v>83</c:v>
                </c:pt>
                <c:pt idx="125">
                  <c:v>86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88</c:v>
                </c:pt>
                <c:pt idx="131">
                  <c:v>90</c:v>
                </c:pt>
                <c:pt idx="132">
                  <c:v>92</c:v>
                </c:pt>
                <c:pt idx="133">
                  <c:v>94</c:v>
                </c:pt>
                <c:pt idx="134">
                  <c:v>98</c:v>
                </c:pt>
                <c:pt idx="135">
                  <c:v>100</c:v>
                </c:pt>
                <c:pt idx="136">
                  <c:v>103</c:v>
                </c:pt>
                <c:pt idx="137">
                  <c:v>105</c:v>
                </c:pt>
                <c:pt idx="138">
                  <c:v>111</c:v>
                </c:pt>
                <c:pt idx="139">
                  <c:v>113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107</c:v>
                </c:pt>
                <c:pt idx="187">
                  <c:v>105</c:v>
                </c:pt>
                <c:pt idx="188">
                  <c:v>103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99</c:v>
                </c:pt>
                <c:pt idx="200">
                  <c:v>96</c:v>
                </c:pt>
                <c:pt idx="201">
                  <c:v>93</c:v>
                </c:pt>
                <c:pt idx="202">
                  <c:v>88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81</c:v>
                </c:pt>
                <c:pt idx="215">
                  <c:v>79</c:v>
                </c:pt>
                <c:pt idx="216">
                  <c:v>76</c:v>
                </c:pt>
                <c:pt idx="217">
                  <c:v>74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69</c:v>
                </c:pt>
                <c:pt idx="229">
                  <c:v>63</c:v>
                </c:pt>
                <c:pt idx="230">
                  <c:v>59</c:v>
                </c:pt>
                <c:pt idx="231">
                  <c:v>56</c:v>
                </c:pt>
                <c:pt idx="232">
                  <c:v>53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47</c:v>
                </c:pt>
                <c:pt idx="244">
                  <c:v>40</c:v>
                </c:pt>
                <c:pt idx="245">
                  <c:v>37</c:v>
                </c:pt>
                <c:pt idx="246">
                  <c:v>34</c:v>
                </c:pt>
                <c:pt idx="247">
                  <c:v>29</c:v>
                </c:pt>
                <c:pt idx="248">
                  <c:v>28</c:v>
                </c:pt>
                <c:pt idx="249">
                  <c:v>26</c:v>
                </c:pt>
                <c:pt idx="250">
                  <c:v>25</c:v>
                </c:pt>
                <c:pt idx="251">
                  <c:v>22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17</c:v>
                </c:pt>
                <c:pt idx="260">
                  <c:v>16</c:v>
                </c:pt>
                <c:pt idx="261">
                  <c:v>13</c:v>
                </c:pt>
                <c:pt idx="262">
                  <c:v>11</c:v>
                </c:pt>
                <c:pt idx="263">
                  <c:v>9</c:v>
                </c:pt>
                <c:pt idx="264">
                  <c:v>3</c:v>
                </c:pt>
                <c:pt idx="265">
                  <c:v>1</c:v>
                </c:pt>
                <c:pt idx="266">
                  <c:v>-1</c:v>
                </c:pt>
                <c:pt idx="267">
                  <c:v>-4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-7</c:v>
                </c:pt>
                <c:pt idx="274">
                  <c:v>-9</c:v>
                </c:pt>
                <c:pt idx="275">
                  <c:v>-10</c:v>
                </c:pt>
                <c:pt idx="276">
                  <c:v>-13</c:v>
                </c:pt>
                <c:pt idx="277">
                  <c:v>-15</c:v>
                </c:pt>
                <c:pt idx="278">
                  <c:v>-18</c:v>
                </c:pt>
                <c:pt idx="279">
                  <c:v>-25</c:v>
                </c:pt>
                <c:pt idx="280">
                  <c:v>-28</c:v>
                </c:pt>
                <c:pt idx="281">
                  <c:v>-31</c:v>
                </c:pt>
                <c:pt idx="282">
                  <c:v>-35</c:v>
                </c:pt>
                <c:pt idx="283">
                  <c:v>-35</c:v>
                </c:pt>
                <c:pt idx="284">
                  <c:v>-35</c:v>
                </c:pt>
                <c:pt idx="285">
                  <c:v>-35</c:v>
                </c:pt>
                <c:pt idx="286">
                  <c:v>-35</c:v>
                </c:pt>
                <c:pt idx="287">
                  <c:v>-35</c:v>
                </c:pt>
                <c:pt idx="288">
                  <c:v>-38</c:v>
                </c:pt>
                <c:pt idx="289">
                  <c:v>-39</c:v>
                </c:pt>
                <c:pt idx="290">
                  <c:v>-41</c:v>
                </c:pt>
                <c:pt idx="291">
                  <c:v>-43</c:v>
                </c:pt>
                <c:pt idx="292">
                  <c:v>-46</c:v>
                </c:pt>
                <c:pt idx="293">
                  <c:v>-49</c:v>
                </c:pt>
                <c:pt idx="294">
                  <c:v>-52</c:v>
                </c:pt>
                <c:pt idx="295">
                  <c:v>-57</c:v>
                </c:pt>
                <c:pt idx="296">
                  <c:v>-59</c:v>
                </c:pt>
                <c:pt idx="297">
                  <c:v>-60</c:v>
                </c:pt>
                <c:pt idx="298">
                  <c:v>-60</c:v>
                </c:pt>
                <c:pt idx="299">
                  <c:v>-60</c:v>
                </c:pt>
                <c:pt idx="300">
                  <c:v>-60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-60</c:v>
                </c:pt>
                <c:pt idx="305">
                  <c:v>-60</c:v>
                </c:pt>
                <c:pt idx="306">
                  <c:v>-60</c:v>
                </c:pt>
                <c:pt idx="307">
                  <c:v>-61</c:v>
                </c:pt>
                <c:pt idx="308">
                  <c:v>-66</c:v>
                </c:pt>
                <c:pt idx="309">
                  <c:v>-69</c:v>
                </c:pt>
                <c:pt idx="310">
                  <c:v>-72</c:v>
                </c:pt>
                <c:pt idx="311">
                  <c:v>-74</c:v>
                </c:pt>
                <c:pt idx="312">
                  <c:v>-79</c:v>
                </c:pt>
                <c:pt idx="313">
                  <c:v>-81</c:v>
                </c:pt>
                <c:pt idx="314">
                  <c:v>-83</c:v>
                </c:pt>
                <c:pt idx="315">
                  <c:v>-85</c:v>
                </c:pt>
                <c:pt idx="316">
                  <c:v>-89</c:v>
                </c:pt>
                <c:pt idx="317">
                  <c:v>-89</c:v>
                </c:pt>
                <c:pt idx="318">
                  <c:v>-89</c:v>
                </c:pt>
                <c:pt idx="319">
                  <c:v>-89</c:v>
                </c:pt>
                <c:pt idx="320">
                  <c:v>-89</c:v>
                </c:pt>
                <c:pt idx="321">
                  <c:v>-89</c:v>
                </c:pt>
                <c:pt idx="322">
                  <c:v>-89</c:v>
                </c:pt>
                <c:pt idx="323">
                  <c:v>-89</c:v>
                </c:pt>
                <c:pt idx="324">
                  <c:v>-89</c:v>
                </c:pt>
                <c:pt idx="325">
                  <c:v>-89</c:v>
                </c:pt>
                <c:pt idx="326">
                  <c:v>-89</c:v>
                </c:pt>
                <c:pt idx="327">
                  <c:v>-90</c:v>
                </c:pt>
                <c:pt idx="328">
                  <c:v>-94</c:v>
                </c:pt>
                <c:pt idx="329">
                  <c:v>-96</c:v>
                </c:pt>
                <c:pt idx="330">
                  <c:v>-97</c:v>
                </c:pt>
                <c:pt idx="331">
                  <c:v>-99</c:v>
                </c:pt>
                <c:pt idx="332">
                  <c:v>-101</c:v>
                </c:pt>
                <c:pt idx="333">
                  <c:v>-105</c:v>
                </c:pt>
                <c:pt idx="334">
                  <c:v>-107</c:v>
                </c:pt>
                <c:pt idx="335">
                  <c:v>-111</c:v>
                </c:pt>
                <c:pt idx="336">
                  <c:v>-112</c:v>
                </c:pt>
                <c:pt idx="337">
                  <c:v>-112</c:v>
                </c:pt>
                <c:pt idx="338">
                  <c:v>-112</c:v>
                </c:pt>
                <c:pt idx="339">
                  <c:v>-112</c:v>
                </c:pt>
                <c:pt idx="340">
                  <c:v>-112</c:v>
                </c:pt>
                <c:pt idx="341">
                  <c:v>-112</c:v>
                </c:pt>
                <c:pt idx="342">
                  <c:v>-112</c:v>
                </c:pt>
                <c:pt idx="343">
                  <c:v>-112</c:v>
                </c:pt>
                <c:pt idx="344">
                  <c:v>-112</c:v>
                </c:pt>
                <c:pt idx="345">
                  <c:v>-112</c:v>
                </c:pt>
                <c:pt idx="346">
                  <c:v>-112</c:v>
                </c:pt>
                <c:pt idx="347">
                  <c:v>-114</c:v>
                </c:pt>
                <c:pt idx="348">
                  <c:v>-117</c:v>
                </c:pt>
                <c:pt idx="349">
                  <c:v>-119</c:v>
                </c:pt>
                <c:pt idx="350">
                  <c:v>-121</c:v>
                </c:pt>
                <c:pt idx="351">
                  <c:v>-124</c:v>
                </c:pt>
                <c:pt idx="352">
                  <c:v>-125</c:v>
                </c:pt>
                <c:pt idx="353">
                  <c:v>-127</c:v>
                </c:pt>
                <c:pt idx="354">
                  <c:v>-128</c:v>
                </c:pt>
                <c:pt idx="355">
                  <c:v>-130</c:v>
                </c:pt>
                <c:pt idx="356">
                  <c:v>-130</c:v>
                </c:pt>
                <c:pt idx="357">
                  <c:v>-130</c:v>
                </c:pt>
                <c:pt idx="358">
                  <c:v>-130</c:v>
                </c:pt>
                <c:pt idx="359">
                  <c:v>-130</c:v>
                </c:pt>
                <c:pt idx="360">
                  <c:v>-130</c:v>
                </c:pt>
                <c:pt idx="361">
                  <c:v>-130</c:v>
                </c:pt>
                <c:pt idx="362">
                  <c:v>-130</c:v>
                </c:pt>
                <c:pt idx="363">
                  <c:v>-130</c:v>
                </c:pt>
                <c:pt idx="364">
                  <c:v>-130</c:v>
                </c:pt>
                <c:pt idx="365">
                  <c:v>-130</c:v>
                </c:pt>
                <c:pt idx="366">
                  <c:v>-130</c:v>
                </c:pt>
                <c:pt idx="367">
                  <c:v>-130</c:v>
                </c:pt>
                <c:pt idx="368">
                  <c:v>-130</c:v>
                </c:pt>
                <c:pt idx="369">
                  <c:v>-130</c:v>
                </c:pt>
                <c:pt idx="370">
                  <c:v>-130</c:v>
                </c:pt>
                <c:pt idx="371">
                  <c:v>-130</c:v>
                </c:pt>
                <c:pt idx="372">
                  <c:v>-130</c:v>
                </c:pt>
                <c:pt idx="373">
                  <c:v>-130</c:v>
                </c:pt>
                <c:pt idx="374">
                  <c:v>-130</c:v>
                </c:pt>
                <c:pt idx="375">
                  <c:v>-130</c:v>
                </c:pt>
                <c:pt idx="376">
                  <c:v>-130</c:v>
                </c:pt>
                <c:pt idx="377">
                  <c:v>-130</c:v>
                </c:pt>
                <c:pt idx="378">
                  <c:v>-130</c:v>
                </c:pt>
                <c:pt idx="379">
                  <c:v>-130</c:v>
                </c:pt>
                <c:pt idx="380">
                  <c:v>-130</c:v>
                </c:pt>
                <c:pt idx="381">
                  <c:v>-130</c:v>
                </c:pt>
                <c:pt idx="382">
                  <c:v>-130</c:v>
                </c:pt>
                <c:pt idx="383">
                  <c:v>-130</c:v>
                </c:pt>
                <c:pt idx="384">
                  <c:v>-130</c:v>
                </c:pt>
                <c:pt idx="385">
                  <c:v>-130</c:v>
                </c:pt>
                <c:pt idx="386">
                  <c:v>-130</c:v>
                </c:pt>
                <c:pt idx="387">
                  <c:v>-130</c:v>
                </c:pt>
                <c:pt idx="388">
                  <c:v>-130</c:v>
                </c:pt>
                <c:pt idx="389">
                  <c:v>-130</c:v>
                </c:pt>
                <c:pt idx="390">
                  <c:v>-130</c:v>
                </c:pt>
                <c:pt idx="391">
                  <c:v>-130</c:v>
                </c:pt>
                <c:pt idx="392">
                  <c:v>-130</c:v>
                </c:pt>
                <c:pt idx="393">
                  <c:v>-130</c:v>
                </c:pt>
                <c:pt idx="394">
                  <c:v>-130</c:v>
                </c:pt>
                <c:pt idx="395">
                  <c:v>-130</c:v>
                </c:pt>
                <c:pt idx="396">
                  <c:v>-130</c:v>
                </c:pt>
                <c:pt idx="397">
                  <c:v>-130</c:v>
                </c:pt>
                <c:pt idx="398">
                  <c:v>-130</c:v>
                </c:pt>
                <c:pt idx="399">
                  <c:v>-130</c:v>
                </c:pt>
                <c:pt idx="400">
                  <c:v>-130</c:v>
                </c:pt>
                <c:pt idx="401">
                  <c:v>-130</c:v>
                </c:pt>
                <c:pt idx="402">
                  <c:v>-130</c:v>
                </c:pt>
                <c:pt idx="403">
                  <c:v>-130</c:v>
                </c:pt>
                <c:pt idx="404">
                  <c:v>-130</c:v>
                </c:pt>
                <c:pt idx="405">
                  <c:v>-130</c:v>
                </c:pt>
                <c:pt idx="406">
                  <c:v>-130</c:v>
                </c:pt>
                <c:pt idx="407">
                  <c:v>-130</c:v>
                </c:pt>
                <c:pt idx="408">
                  <c:v>-130</c:v>
                </c:pt>
                <c:pt idx="409">
                  <c:v>-130</c:v>
                </c:pt>
                <c:pt idx="410">
                  <c:v>-130</c:v>
                </c:pt>
                <c:pt idx="411">
                  <c:v>-130</c:v>
                </c:pt>
                <c:pt idx="412">
                  <c:v>-130</c:v>
                </c:pt>
                <c:pt idx="413">
                  <c:v>-130</c:v>
                </c:pt>
                <c:pt idx="414">
                  <c:v>-130</c:v>
                </c:pt>
                <c:pt idx="415">
                  <c:v>-130</c:v>
                </c:pt>
                <c:pt idx="416">
                  <c:v>-130</c:v>
                </c:pt>
                <c:pt idx="417">
                  <c:v>-130</c:v>
                </c:pt>
                <c:pt idx="418">
                  <c:v>-130</c:v>
                </c:pt>
                <c:pt idx="419">
                  <c:v>-130</c:v>
                </c:pt>
                <c:pt idx="420">
                  <c:v>-130</c:v>
                </c:pt>
                <c:pt idx="421">
                  <c:v>-130</c:v>
                </c:pt>
                <c:pt idx="422">
                  <c:v>-130</c:v>
                </c:pt>
                <c:pt idx="423">
                  <c:v>-130</c:v>
                </c:pt>
                <c:pt idx="424">
                  <c:v>-130</c:v>
                </c:pt>
                <c:pt idx="425">
                  <c:v>-130</c:v>
                </c:pt>
                <c:pt idx="426">
                  <c:v>-130</c:v>
                </c:pt>
                <c:pt idx="427">
                  <c:v>-130</c:v>
                </c:pt>
                <c:pt idx="428">
                  <c:v>-130</c:v>
                </c:pt>
                <c:pt idx="429">
                  <c:v>-130</c:v>
                </c:pt>
                <c:pt idx="430">
                  <c:v>-130</c:v>
                </c:pt>
                <c:pt idx="431">
                  <c:v>-130</c:v>
                </c:pt>
                <c:pt idx="432">
                  <c:v>-130</c:v>
                </c:pt>
                <c:pt idx="433">
                  <c:v>-130</c:v>
                </c:pt>
                <c:pt idx="434">
                  <c:v>-130</c:v>
                </c:pt>
                <c:pt idx="435">
                  <c:v>-130</c:v>
                </c:pt>
                <c:pt idx="436">
                  <c:v>-130</c:v>
                </c:pt>
                <c:pt idx="437">
                  <c:v>-130</c:v>
                </c:pt>
                <c:pt idx="438">
                  <c:v>-130</c:v>
                </c:pt>
                <c:pt idx="439">
                  <c:v>-130</c:v>
                </c:pt>
                <c:pt idx="440">
                  <c:v>-130</c:v>
                </c:pt>
                <c:pt idx="441">
                  <c:v>-130</c:v>
                </c:pt>
                <c:pt idx="442">
                  <c:v>-130</c:v>
                </c:pt>
                <c:pt idx="443">
                  <c:v>-130</c:v>
                </c:pt>
                <c:pt idx="444">
                  <c:v>-130</c:v>
                </c:pt>
                <c:pt idx="445">
                  <c:v>-130</c:v>
                </c:pt>
                <c:pt idx="446">
                  <c:v>-130</c:v>
                </c:pt>
                <c:pt idx="447">
                  <c:v>-130</c:v>
                </c:pt>
                <c:pt idx="448">
                  <c:v>-130</c:v>
                </c:pt>
                <c:pt idx="449">
                  <c:v>-130</c:v>
                </c:pt>
                <c:pt idx="450">
                  <c:v>-130</c:v>
                </c:pt>
                <c:pt idx="451">
                  <c:v>-130</c:v>
                </c:pt>
                <c:pt idx="452">
                  <c:v>-130</c:v>
                </c:pt>
                <c:pt idx="453">
                  <c:v>-129</c:v>
                </c:pt>
                <c:pt idx="454">
                  <c:v>-127</c:v>
                </c:pt>
                <c:pt idx="455">
                  <c:v>-126</c:v>
                </c:pt>
                <c:pt idx="456">
                  <c:v>-123</c:v>
                </c:pt>
                <c:pt idx="457">
                  <c:v>-122</c:v>
                </c:pt>
                <c:pt idx="458">
                  <c:v>-120</c:v>
                </c:pt>
                <c:pt idx="459">
                  <c:v>-118</c:v>
                </c:pt>
                <c:pt idx="460">
                  <c:v>-115</c:v>
                </c:pt>
                <c:pt idx="461">
                  <c:v>-108</c:v>
                </c:pt>
                <c:pt idx="462">
                  <c:v>-105</c:v>
                </c:pt>
                <c:pt idx="463">
                  <c:v>-101</c:v>
                </c:pt>
                <c:pt idx="464">
                  <c:v>-99</c:v>
                </c:pt>
                <c:pt idx="465">
                  <c:v>-99</c:v>
                </c:pt>
                <c:pt idx="466">
                  <c:v>-99</c:v>
                </c:pt>
                <c:pt idx="467">
                  <c:v>-99</c:v>
                </c:pt>
                <c:pt idx="468">
                  <c:v>-99</c:v>
                </c:pt>
                <c:pt idx="469">
                  <c:v>-99</c:v>
                </c:pt>
                <c:pt idx="470">
                  <c:v>-99</c:v>
                </c:pt>
                <c:pt idx="471">
                  <c:v>-99</c:v>
                </c:pt>
                <c:pt idx="472">
                  <c:v>-99</c:v>
                </c:pt>
                <c:pt idx="473">
                  <c:v>-99</c:v>
                </c:pt>
                <c:pt idx="474">
                  <c:v>-99</c:v>
                </c:pt>
                <c:pt idx="475">
                  <c:v>-99</c:v>
                </c:pt>
                <c:pt idx="476">
                  <c:v>-99</c:v>
                </c:pt>
                <c:pt idx="477">
                  <c:v>-99</c:v>
                </c:pt>
                <c:pt idx="478">
                  <c:v>-99</c:v>
                </c:pt>
                <c:pt idx="479">
                  <c:v>-99</c:v>
                </c:pt>
                <c:pt idx="480">
                  <c:v>-99</c:v>
                </c:pt>
                <c:pt idx="481">
                  <c:v>-99</c:v>
                </c:pt>
                <c:pt idx="482">
                  <c:v>-99</c:v>
                </c:pt>
                <c:pt idx="483">
                  <c:v>-99</c:v>
                </c:pt>
                <c:pt idx="484">
                  <c:v>-99</c:v>
                </c:pt>
                <c:pt idx="485">
                  <c:v>-99</c:v>
                </c:pt>
                <c:pt idx="486">
                  <c:v>-99</c:v>
                </c:pt>
                <c:pt idx="487">
                  <c:v>-99</c:v>
                </c:pt>
                <c:pt idx="488">
                  <c:v>-99</c:v>
                </c:pt>
                <c:pt idx="489">
                  <c:v>-103</c:v>
                </c:pt>
                <c:pt idx="490">
                  <c:v>-106</c:v>
                </c:pt>
                <c:pt idx="491">
                  <c:v>-109</c:v>
                </c:pt>
                <c:pt idx="492">
                  <c:v>-111</c:v>
                </c:pt>
                <c:pt idx="493">
                  <c:v>-115</c:v>
                </c:pt>
                <c:pt idx="494">
                  <c:v>-117</c:v>
                </c:pt>
                <c:pt idx="495">
                  <c:v>-119</c:v>
                </c:pt>
                <c:pt idx="496">
                  <c:v>-121</c:v>
                </c:pt>
                <c:pt idx="497">
                  <c:v>-124</c:v>
                </c:pt>
                <c:pt idx="498">
                  <c:v>-125</c:v>
                </c:pt>
                <c:pt idx="499">
                  <c:v>-125</c:v>
                </c:pt>
                <c:pt idx="500">
                  <c:v>-125</c:v>
                </c:pt>
                <c:pt idx="501">
                  <c:v>-125</c:v>
                </c:pt>
                <c:pt idx="502">
                  <c:v>-125</c:v>
                </c:pt>
                <c:pt idx="503">
                  <c:v>-124</c:v>
                </c:pt>
                <c:pt idx="504">
                  <c:v>-123</c:v>
                </c:pt>
                <c:pt idx="505">
                  <c:v>-121</c:v>
                </c:pt>
                <c:pt idx="506">
                  <c:v>-118</c:v>
                </c:pt>
                <c:pt idx="507">
                  <c:v>-116</c:v>
                </c:pt>
                <c:pt idx="508">
                  <c:v>-114</c:v>
                </c:pt>
                <c:pt idx="509">
                  <c:v>-114</c:v>
                </c:pt>
                <c:pt idx="510">
                  <c:v>-114</c:v>
                </c:pt>
                <c:pt idx="511">
                  <c:v>-114</c:v>
                </c:pt>
                <c:pt idx="512">
                  <c:v>-114</c:v>
                </c:pt>
                <c:pt idx="513">
                  <c:v>-114</c:v>
                </c:pt>
                <c:pt idx="514">
                  <c:v>-114</c:v>
                </c:pt>
                <c:pt idx="515">
                  <c:v>-114</c:v>
                </c:pt>
                <c:pt idx="516">
                  <c:v>-114</c:v>
                </c:pt>
                <c:pt idx="517">
                  <c:v>-114</c:v>
                </c:pt>
                <c:pt idx="518">
                  <c:v>-114</c:v>
                </c:pt>
                <c:pt idx="519">
                  <c:v>-114</c:v>
                </c:pt>
                <c:pt idx="520">
                  <c:v>-114</c:v>
                </c:pt>
                <c:pt idx="521">
                  <c:v>-114</c:v>
                </c:pt>
                <c:pt idx="522">
                  <c:v>-114</c:v>
                </c:pt>
                <c:pt idx="523">
                  <c:v>-114</c:v>
                </c:pt>
                <c:pt idx="524">
                  <c:v>-114</c:v>
                </c:pt>
                <c:pt idx="525">
                  <c:v>-114</c:v>
                </c:pt>
                <c:pt idx="526">
                  <c:v>-114</c:v>
                </c:pt>
                <c:pt idx="527">
                  <c:v>-114</c:v>
                </c:pt>
                <c:pt idx="528">
                  <c:v>-114</c:v>
                </c:pt>
                <c:pt idx="529">
                  <c:v>-114</c:v>
                </c:pt>
                <c:pt idx="530">
                  <c:v>-114</c:v>
                </c:pt>
                <c:pt idx="531">
                  <c:v>-114</c:v>
                </c:pt>
                <c:pt idx="532">
                  <c:v>-114</c:v>
                </c:pt>
                <c:pt idx="533">
                  <c:v>-112</c:v>
                </c:pt>
                <c:pt idx="534">
                  <c:v>-108</c:v>
                </c:pt>
                <c:pt idx="535">
                  <c:v>-98</c:v>
                </c:pt>
                <c:pt idx="536">
                  <c:v>-94</c:v>
                </c:pt>
                <c:pt idx="537">
                  <c:v>-89</c:v>
                </c:pt>
                <c:pt idx="538">
                  <c:v>-85</c:v>
                </c:pt>
                <c:pt idx="539">
                  <c:v>-85</c:v>
                </c:pt>
                <c:pt idx="540">
                  <c:v>-85</c:v>
                </c:pt>
                <c:pt idx="541">
                  <c:v>-85</c:v>
                </c:pt>
                <c:pt idx="542">
                  <c:v>-85</c:v>
                </c:pt>
                <c:pt idx="543">
                  <c:v>-85</c:v>
                </c:pt>
                <c:pt idx="544">
                  <c:v>-85</c:v>
                </c:pt>
                <c:pt idx="545">
                  <c:v>-85</c:v>
                </c:pt>
                <c:pt idx="546">
                  <c:v>-85</c:v>
                </c:pt>
                <c:pt idx="547">
                  <c:v>-85</c:v>
                </c:pt>
                <c:pt idx="548">
                  <c:v>-83</c:v>
                </c:pt>
                <c:pt idx="549">
                  <c:v>-78</c:v>
                </c:pt>
                <c:pt idx="550">
                  <c:v>-75</c:v>
                </c:pt>
                <c:pt idx="551">
                  <c:v>-73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-70</c:v>
                </c:pt>
                <c:pt idx="561">
                  <c:v>-70</c:v>
                </c:pt>
                <c:pt idx="562">
                  <c:v>-70</c:v>
                </c:pt>
                <c:pt idx="563">
                  <c:v>-70</c:v>
                </c:pt>
                <c:pt idx="564">
                  <c:v>-70</c:v>
                </c:pt>
                <c:pt idx="565">
                  <c:v>-70</c:v>
                </c:pt>
                <c:pt idx="566">
                  <c:v>-70</c:v>
                </c:pt>
                <c:pt idx="567">
                  <c:v>-67</c:v>
                </c:pt>
                <c:pt idx="568">
                  <c:v>-63</c:v>
                </c:pt>
                <c:pt idx="569">
                  <c:v>-58</c:v>
                </c:pt>
                <c:pt idx="570">
                  <c:v>-53</c:v>
                </c:pt>
                <c:pt idx="571">
                  <c:v>-44</c:v>
                </c:pt>
                <c:pt idx="572">
                  <c:v>-40</c:v>
                </c:pt>
                <c:pt idx="573">
                  <c:v>-40</c:v>
                </c:pt>
                <c:pt idx="574">
                  <c:v>-40</c:v>
                </c:pt>
                <c:pt idx="575">
                  <c:v>-40</c:v>
                </c:pt>
                <c:pt idx="576">
                  <c:v>-40</c:v>
                </c:pt>
                <c:pt idx="577">
                  <c:v>-40</c:v>
                </c:pt>
                <c:pt idx="578">
                  <c:v>-37</c:v>
                </c:pt>
                <c:pt idx="579">
                  <c:v>-35</c:v>
                </c:pt>
                <c:pt idx="580">
                  <c:v>-33</c:v>
                </c:pt>
                <c:pt idx="581">
                  <c:v>-32</c:v>
                </c:pt>
                <c:pt idx="582">
                  <c:v>-30</c:v>
                </c:pt>
                <c:pt idx="583">
                  <c:v>-25</c:v>
                </c:pt>
                <c:pt idx="584">
                  <c:v>-23</c:v>
                </c:pt>
                <c:pt idx="585">
                  <c:v>-20</c:v>
                </c:pt>
                <c:pt idx="586">
                  <c:v>-15</c:v>
                </c:pt>
                <c:pt idx="587">
                  <c:v>-15</c:v>
                </c:pt>
                <c:pt idx="588">
                  <c:v>-15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-15</c:v>
                </c:pt>
                <c:pt idx="596">
                  <c:v>-15</c:v>
                </c:pt>
                <c:pt idx="597">
                  <c:v>-15</c:v>
                </c:pt>
                <c:pt idx="598">
                  <c:v>-15</c:v>
                </c:pt>
                <c:pt idx="599">
                  <c:v>-15</c:v>
                </c:pt>
                <c:pt idx="600">
                  <c:v>-15</c:v>
                </c:pt>
                <c:pt idx="601">
                  <c:v>-15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-11</c:v>
                </c:pt>
                <c:pt idx="608">
                  <c:v>-7</c:v>
                </c:pt>
                <c:pt idx="609">
                  <c:v>-4</c:v>
                </c:pt>
                <c:pt idx="610">
                  <c:v>2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10</c:v>
                </c:pt>
                <c:pt idx="618">
                  <c:v>12</c:v>
                </c:pt>
                <c:pt idx="619">
                  <c:v>15</c:v>
                </c:pt>
                <c:pt idx="620">
                  <c:v>17</c:v>
                </c:pt>
                <c:pt idx="621">
                  <c:v>20</c:v>
                </c:pt>
                <c:pt idx="622">
                  <c:v>23</c:v>
                </c:pt>
                <c:pt idx="623">
                  <c:v>29</c:v>
                </c:pt>
                <c:pt idx="624">
                  <c:v>33</c:v>
                </c:pt>
                <c:pt idx="625">
                  <c:v>36</c:v>
                </c:pt>
                <c:pt idx="626">
                  <c:v>41</c:v>
                </c:pt>
                <c:pt idx="627">
                  <c:v>43</c:v>
                </c:pt>
                <c:pt idx="628">
                  <c:v>44</c:v>
                </c:pt>
                <c:pt idx="629">
                  <c:v>47</c:v>
                </c:pt>
                <c:pt idx="630">
                  <c:v>48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53</c:v>
                </c:pt>
                <c:pt idx="642">
                  <c:v>55</c:v>
                </c:pt>
                <c:pt idx="643">
                  <c:v>58</c:v>
                </c:pt>
                <c:pt idx="644">
                  <c:v>61</c:v>
                </c:pt>
                <c:pt idx="645">
                  <c:v>66</c:v>
                </c:pt>
                <c:pt idx="646">
                  <c:v>68</c:v>
                </c:pt>
                <c:pt idx="647">
                  <c:v>70</c:v>
                </c:pt>
                <c:pt idx="648">
                  <c:v>72</c:v>
                </c:pt>
                <c:pt idx="649">
                  <c:v>76</c:v>
                </c:pt>
                <c:pt idx="650">
                  <c:v>78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79</c:v>
                </c:pt>
                <c:pt idx="657">
                  <c:v>81</c:v>
                </c:pt>
                <c:pt idx="658">
                  <c:v>84</c:v>
                </c:pt>
                <c:pt idx="659">
                  <c:v>88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96</c:v>
                </c:pt>
                <c:pt idx="672">
                  <c:v>101</c:v>
                </c:pt>
                <c:pt idx="673">
                  <c:v>106</c:v>
                </c:pt>
                <c:pt idx="674">
                  <c:v>110</c:v>
                </c:pt>
                <c:pt idx="675">
                  <c:v>118</c:v>
                </c:pt>
                <c:pt idx="676">
                  <c:v>118</c:v>
                </c:pt>
                <c:pt idx="677">
                  <c:v>118</c:v>
                </c:pt>
                <c:pt idx="678">
                  <c:v>118</c:v>
                </c:pt>
                <c:pt idx="679">
                  <c:v>116</c:v>
                </c:pt>
                <c:pt idx="680">
                  <c:v>114</c:v>
                </c:pt>
                <c:pt idx="681">
                  <c:v>112</c:v>
                </c:pt>
                <c:pt idx="682">
                  <c:v>110</c:v>
                </c:pt>
                <c:pt idx="683">
                  <c:v>106</c:v>
                </c:pt>
                <c:pt idx="684">
                  <c:v>106</c:v>
                </c:pt>
                <c:pt idx="685">
                  <c:v>108</c:v>
                </c:pt>
                <c:pt idx="686">
                  <c:v>110</c:v>
                </c:pt>
                <c:pt idx="687">
                  <c:v>112</c:v>
                </c:pt>
                <c:pt idx="688">
                  <c:v>116</c:v>
                </c:pt>
                <c:pt idx="689">
                  <c:v>118</c:v>
                </c:pt>
                <c:pt idx="690">
                  <c:v>120</c:v>
                </c:pt>
                <c:pt idx="691">
                  <c:v>122</c:v>
                </c:pt>
                <c:pt idx="692">
                  <c:v>123</c:v>
                </c:pt>
                <c:pt idx="693">
                  <c:v>124</c:v>
                </c:pt>
                <c:pt idx="694">
                  <c:v>126</c:v>
                </c:pt>
                <c:pt idx="695">
                  <c:v>128</c:v>
                </c:pt>
                <c:pt idx="696">
                  <c:v>128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128</c:v>
                </c:pt>
                <c:pt idx="704">
                  <c:v>128</c:v>
                </c:pt>
                <c:pt idx="705">
                  <c:v>128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128</c:v>
                </c:pt>
                <c:pt idx="710">
                  <c:v>128</c:v>
                </c:pt>
                <c:pt idx="711">
                  <c:v>128</c:v>
                </c:pt>
                <c:pt idx="712">
                  <c:v>128</c:v>
                </c:pt>
                <c:pt idx="713">
                  <c:v>128</c:v>
                </c:pt>
                <c:pt idx="714">
                  <c:v>128</c:v>
                </c:pt>
                <c:pt idx="715">
                  <c:v>128</c:v>
                </c:pt>
                <c:pt idx="716">
                  <c:v>128</c:v>
                </c:pt>
                <c:pt idx="717">
                  <c:v>128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128</c:v>
                </c:pt>
                <c:pt idx="722">
                  <c:v>128</c:v>
                </c:pt>
                <c:pt idx="723">
                  <c:v>128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123</c:v>
                </c:pt>
                <c:pt idx="752">
                  <c:v>121</c:v>
                </c:pt>
                <c:pt idx="753">
                  <c:v>118</c:v>
                </c:pt>
                <c:pt idx="754">
                  <c:v>114</c:v>
                </c:pt>
                <c:pt idx="755">
                  <c:v>111</c:v>
                </c:pt>
                <c:pt idx="756">
                  <c:v>109</c:v>
                </c:pt>
                <c:pt idx="757">
                  <c:v>106</c:v>
                </c:pt>
                <c:pt idx="758">
                  <c:v>104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98</c:v>
                </c:pt>
                <c:pt idx="766">
                  <c:v>98</c:v>
                </c:pt>
                <c:pt idx="767">
                  <c:v>98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93</c:v>
                </c:pt>
                <c:pt idx="776">
                  <c:v>90</c:v>
                </c:pt>
                <c:pt idx="777">
                  <c:v>87</c:v>
                </c:pt>
                <c:pt idx="778">
                  <c:v>80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74</c:v>
                </c:pt>
                <c:pt idx="791">
                  <c:v>72</c:v>
                </c:pt>
                <c:pt idx="792">
                  <c:v>70</c:v>
                </c:pt>
                <c:pt idx="793">
                  <c:v>68</c:v>
                </c:pt>
                <c:pt idx="794">
                  <c:v>66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64</c:v>
                </c:pt>
                <c:pt idx="805">
                  <c:v>60</c:v>
                </c:pt>
                <c:pt idx="806">
                  <c:v>57</c:v>
                </c:pt>
                <c:pt idx="807">
                  <c:v>54</c:v>
                </c:pt>
                <c:pt idx="808">
                  <c:v>47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36</c:v>
                </c:pt>
                <c:pt idx="821">
                  <c:v>32</c:v>
                </c:pt>
                <c:pt idx="822">
                  <c:v>27</c:v>
                </c:pt>
                <c:pt idx="823">
                  <c:v>23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17</c:v>
                </c:pt>
                <c:pt idx="830">
                  <c:v>16</c:v>
                </c:pt>
                <c:pt idx="831">
                  <c:v>12</c:v>
                </c:pt>
                <c:pt idx="832">
                  <c:v>11</c:v>
                </c:pt>
                <c:pt idx="833">
                  <c:v>9</c:v>
                </c:pt>
                <c:pt idx="834">
                  <c:v>7</c:v>
                </c:pt>
                <c:pt idx="835">
                  <c:v>4</c:v>
                </c:pt>
                <c:pt idx="836">
                  <c:v>2</c:v>
                </c:pt>
                <c:pt idx="837">
                  <c:v>-3</c:v>
                </c:pt>
                <c:pt idx="838">
                  <c:v>-7</c:v>
                </c:pt>
                <c:pt idx="839">
                  <c:v>-9</c:v>
                </c:pt>
                <c:pt idx="840">
                  <c:v>-11</c:v>
                </c:pt>
                <c:pt idx="841">
                  <c:v>-12</c:v>
                </c:pt>
                <c:pt idx="842">
                  <c:v>-14</c:v>
                </c:pt>
                <c:pt idx="843">
                  <c:v>-16</c:v>
                </c:pt>
                <c:pt idx="844">
                  <c:v>-19</c:v>
                </c:pt>
                <c:pt idx="845">
                  <c:v>-21</c:v>
                </c:pt>
                <c:pt idx="846">
                  <c:v>-23</c:v>
                </c:pt>
                <c:pt idx="847">
                  <c:v>-24</c:v>
                </c:pt>
                <c:pt idx="848">
                  <c:v>-26</c:v>
                </c:pt>
                <c:pt idx="849">
                  <c:v>-30</c:v>
                </c:pt>
                <c:pt idx="850">
                  <c:v>-34</c:v>
                </c:pt>
                <c:pt idx="851">
                  <c:v>-36</c:v>
                </c:pt>
                <c:pt idx="852">
                  <c:v>-38</c:v>
                </c:pt>
                <c:pt idx="853">
                  <c:v>-40</c:v>
                </c:pt>
                <c:pt idx="854">
                  <c:v>-43</c:v>
                </c:pt>
                <c:pt idx="855">
                  <c:v>-47</c:v>
                </c:pt>
                <c:pt idx="856">
                  <c:v>-49</c:v>
                </c:pt>
                <c:pt idx="857">
                  <c:v>-51</c:v>
                </c:pt>
                <c:pt idx="858">
                  <c:v>-53</c:v>
                </c:pt>
                <c:pt idx="859">
                  <c:v>-57</c:v>
                </c:pt>
                <c:pt idx="860">
                  <c:v>-59</c:v>
                </c:pt>
                <c:pt idx="861">
                  <c:v>-61</c:v>
                </c:pt>
                <c:pt idx="862">
                  <c:v>-63</c:v>
                </c:pt>
                <c:pt idx="863">
                  <c:v>-65</c:v>
                </c:pt>
                <c:pt idx="864">
                  <c:v>-69</c:v>
                </c:pt>
                <c:pt idx="865">
                  <c:v>-70</c:v>
                </c:pt>
                <c:pt idx="866">
                  <c:v>-72</c:v>
                </c:pt>
                <c:pt idx="867">
                  <c:v>-74</c:v>
                </c:pt>
                <c:pt idx="868">
                  <c:v>-76</c:v>
                </c:pt>
                <c:pt idx="869">
                  <c:v>-82</c:v>
                </c:pt>
                <c:pt idx="870">
                  <c:v>-84</c:v>
                </c:pt>
                <c:pt idx="871">
                  <c:v>-86</c:v>
                </c:pt>
                <c:pt idx="872">
                  <c:v>-92</c:v>
                </c:pt>
                <c:pt idx="873">
                  <c:v>-96</c:v>
                </c:pt>
                <c:pt idx="874">
                  <c:v>-101</c:v>
                </c:pt>
                <c:pt idx="875">
                  <c:v>-101</c:v>
                </c:pt>
                <c:pt idx="876">
                  <c:v>-101</c:v>
                </c:pt>
                <c:pt idx="877">
                  <c:v>-101</c:v>
                </c:pt>
                <c:pt idx="878">
                  <c:v>-102</c:v>
                </c:pt>
                <c:pt idx="879">
                  <c:v>-104</c:v>
                </c:pt>
                <c:pt idx="880">
                  <c:v>-107</c:v>
                </c:pt>
                <c:pt idx="881">
                  <c:v>-109</c:v>
                </c:pt>
                <c:pt idx="882">
                  <c:v>-112</c:v>
                </c:pt>
                <c:pt idx="883">
                  <c:v>-114</c:v>
                </c:pt>
                <c:pt idx="884">
                  <c:v>-116</c:v>
                </c:pt>
                <c:pt idx="885">
                  <c:v>-119</c:v>
                </c:pt>
                <c:pt idx="886">
                  <c:v>-121</c:v>
                </c:pt>
                <c:pt idx="887">
                  <c:v>-123</c:v>
                </c:pt>
                <c:pt idx="888">
                  <c:v>-123</c:v>
                </c:pt>
                <c:pt idx="889">
                  <c:v>-123</c:v>
                </c:pt>
                <c:pt idx="890">
                  <c:v>-123</c:v>
                </c:pt>
                <c:pt idx="891">
                  <c:v>-123</c:v>
                </c:pt>
                <c:pt idx="892">
                  <c:v>-123</c:v>
                </c:pt>
                <c:pt idx="893">
                  <c:v>-123</c:v>
                </c:pt>
                <c:pt idx="894">
                  <c:v>-123</c:v>
                </c:pt>
                <c:pt idx="895">
                  <c:v>-123</c:v>
                </c:pt>
                <c:pt idx="896">
                  <c:v>-123</c:v>
                </c:pt>
                <c:pt idx="897">
                  <c:v>-125</c:v>
                </c:pt>
                <c:pt idx="898">
                  <c:v>-127</c:v>
                </c:pt>
                <c:pt idx="899">
                  <c:v>-130</c:v>
                </c:pt>
                <c:pt idx="900">
                  <c:v>-130</c:v>
                </c:pt>
                <c:pt idx="901">
                  <c:v>-130</c:v>
                </c:pt>
                <c:pt idx="902">
                  <c:v>-130</c:v>
                </c:pt>
                <c:pt idx="903">
                  <c:v>-130</c:v>
                </c:pt>
                <c:pt idx="904">
                  <c:v>-130</c:v>
                </c:pt>
                <c:pt idx="905">
                  <c:v>-130</c:v>
                </c:pt>
                <c:pt idx="906">
                  <c:v>-130</c:v>
                </c:pt>
                <c:pt idx="907">
                  <c:v>-130</c:v>
                </c:pt>
                <c:pt idx="908">
                  <c:v>-130</c:v>
                </c:pt>
                <c:pt idx="909">
                  <c:v>-130</c:v>
                </c:pt>
                <c:pt idx="910">
                  <c:v>-130</c:v>
                </c:pt>
                <c:pt idx="911">
                  <c:v>-130</c:v>
                </c:pt>
                <c:pt idx="912">
                  <c:v>-130</c:v>
                </c:pt>
                <c:pt idx="913">
                  <c:v>-130</c:v>
                </c:pt>
                <c:pt idx="914">
                  <c:v>-130</c:v>
                </c:pt>
                <c:pt idx="915">
                  <c:v>-130</c:v>
                </c:pt>
                <c:pt idx="916">
                  <c:v>-130</c:v>
                </c:pt>
                <c:pt idx="917">
                  <c:v>-130</c:v>
                </c:pt>
                <c:pt idx="918">
                  <c:v>-130</c:v>
                </c:pt>
                <c:pt idx="919">
                  <c:v>-130</c:v>
                </c:pt>
                <c:pt idx="920">
                  <c:v>-130</c:v>
                </c:pt>
                <c:pt idx="921">
                  <c:v>-130</c:v>
                </c:pt>
                <c:pt idx="922">
                  <c:v>-130</c:v>
                </c:pt>
                <c:pt idx="923">
                  <c:v>-130</c:v>
                </c:pt>
                <c:pt idx="924">
                  <c:v>-130</c:v>
                </c:pt>
                <c:pt idx="925">
                  <c:v>-130</c:v>
                </c:pt>
                <c:pt idx="926">
                  <c:v>-130</c:v>
                </c:pt>
                <c:pt idx="927">
                  <c:v>-130</c:v>
                </c:pt>
                <c:pt idx="928">
                  <c:v>-130</c:v>
                </c:pt>
                <c:pt idx="929">
                  <c:v>-130</c:v>
                </c:pt>
                <c:pt idx="930">
                  <c:v>-130</c:v>
                </c:pt>
                <c:pt idx="931">
                  <c:v>-130</c:v>
                </c:pt>
                <c:pt idx="932">
                  <c:v>-130</c:v>
                </c:pt>
                <c:pt idx="933">
                  <c:v>-130</c:v>
                </c:pt>
                <c:pt idx="934">
                  <c:v>-130</c:v>
                </c:pt>
                <c:pt idx="935">
                  <c:v>-130</c:v>
                </c:pt>
                <c:pt idx="936">
                  <c:v>-130</c:v>
                </c:pt>
                <c:pt idx="937">
                  <c:v>-130</c:v>
                </c:pt>
                <c:pt idx="938">
                  <c:v>-130</c:v>
                </c:pt>
                <c:pt idx="939">
                  <c:v>-130</c:v>
                </c:pt>
                <c:pt idx="940">
                  <c:v>-130</c:v>
                </c:pt>
                <c:pt idx="941">
                  <c:v>-130</c:v>
                </c:pt>
                <c:pt idx="942">
                  <c:v>-130</c:v>
                </c:pt>
                <c:pt idx="943">
                  <c:v>-130</c:v>
                </c:pt>
                <c:pt idx="944">
                  <c:v>-130</c:v>
                </c:pt>
                <c:pt idx="945">
                  <c:v>-130</c:v>
                </c:pt>
                <c:pt idx="946">
                  <c:v>-130</c:v>
                </c:pt>
                <c:pt idx="947">
                  <c:v>-130</c:v>
                </c:pt>
                <c:pt idx="948">
                  <c:v>-130</c:v>
                </c:pt>
                <c:pt idx="949">
                  <c:v>-130</c:v>
                </c:pt>
                <c:pt idx="950">
                  <c:v>-130</c:v>
                </c:pt>
                <c:pt idx="951">
                  <c:v>-130</c:v>
                </c:pt>
                <c:pt idx="952">
                  <c:v>-130</c:v>
                </c:pt>
                <c:pt idx="953">
                  <c:v>-130</c:v>
                </c:pt>
                <c:pt idx="954">
                  <c:v>-130</c:v>
                </c:pt>
                <c:pt idx="955">
                  <c:v>-130</c:v>
                </c:pt>
                <c:pt idx="956">
                  <c:v>-130</c:v>
                </c:pt>
                <c:pt idx="957">
                  <c:v>-130</c:v>
                </c:pt>
                <c:pt idx="958">
                  <c:v>-130</c:v>
                </c:pt>
                <c:pt idx="959">
                  <c:v>-130</c:v>
                </c:pt>
                <c:pt idx="960">
                  <c:v>-130</c:v>
                </c:pt>
                <c:pt idx="961">
                  <c:v>-130</c:v>
                </c:pt>
                <c:pt idx="962">
                  <c:v>-130</c:v>
                </c:pt>
                <c:pt idx="963">
                  <c:v>-130</c:v>
                </c:pt>
                <c:pt idx="964">
                  <c:v>-130</c:v>
                </c:pt>
                <c:pt idx="965">
                  <c:v>-130</c:v>
                </c:pt>
                <c:pt idx="966">
                  <c:v>-130</c:v>
                </c:pt>
                <c:pt idx="967">
                  <c:v>-130</c:v>
                </c:pt>
                <c:pt idx="968">
                  <c:v>-130</c:v>
                </c:pt>
                <c:pt idx="969">
                  <c:v>-130</c:v>
                </c:pt>
                <c:pt idx="970">
                  <c:v>-130</c:v>
                </c:pt>
                <c:pt idx="971">
                  <c:v>-130</c:v>
                </c:pt>
                <c:pt idx="972">
                  <c:v>-130</c:v>
                </c:pt>
                <c:pt idx="973">
                  <c:v>-130</c:v>
                </c:pt>
                <c:pt idx="974">
                  <c:v>-130</c:v>
                </c:pt>
                <c:pt idx="975">
                  <c:v>-130</c:v>
                </c:pt>
                <c:pt idx="976">
                  <c:v>-130</c:v>
                </c:pt>
                <c:pt idx="977">
                  <c:v>-130</c:v>
                </c:pt>
                <c:pt idx="978">
                  <c:v>-130</c:v>
                </c:pt>
                <c:pt idx="979">
                  <c:v>-130</c:v>
                </c:pt>
                <c:pt idx="980">
                  <c:v>-130</c:v>
                </c:pt>
                <c:pt idx="981">
                  <c:v>-130</c:v>
                </c:pt>
                <c:pt idx="982">
                  <c:v>-130</c:v>
                </c:pt>
                <c:pt idx="983">
                  <c:v>-130</c:v>
                </c:pt>
                <c:pt idx="984">
                  <c:v>-130</c:v>
                </c:pt>
                <c:pt idx="985">
                  <c:v>-130</c:v>
                </c:pt>
                <c:pt idx="986">
                  <c:v>-130</c:v>
                </c:pt>
                <c:pt idx="987">
                  <c:v>-130</c:v>
                </c:pt>
                <c:pt idx="988">
                  <c:v>-130</c:v>
                </c:pt>
                <c:pt idx="989">
                  <c:v>-130</c:v>
                </c:pt>
                <c:pt idx="990">
                  <c:v>-130</c:v>
                </c:pt>
                <c:pt idx="991">
                  <c:v>-130</c:v>
                </c:pt>
                <c:pt idx="992">
                  <c:v>-130</c:v>
                </c:pt>
                <c:pt idx="993">
                  <c:v>-130</c:v>
                </c:pt>
                <c:pt idx="994">
                  <c:v>-130</c:v>
                </c:pt>
                <c:pt idx="995">
                  <c:v>-130</c:v>
                </c:pt>
                <c:pt idx="996">
                  <c:v>-130</c:v>
                </c:pt>
                <c:pt idx="997">
                  <c:v>-130</c:v>
                </c:pt>
                <c:pt idx="998">
                  <c:v>-130</c:v>
                </c:pt>
                <c:pt idx="999">
                  <c:v>-130</c:v>
                </c:pt>
                <c:pt idx="1000">
                  <c:v>-130</c:v>
                </c:pt>
                <c:pt idx="1001">
                  <c:v>-130</c:v>
                </c:pt>
                <c:pt idx="1002">
                  <c:v>-130</c:v>
                </c:pt>
                <c:pt idx="1003">
                  <c:v>-130</c:v>
                </c:pt>
                <c:pt idx="1004">
                  <c:v>-130</c:v>
                </c:pt>
                <c:pt idx="1005">
                  <c:v>-130</c:v>
                </c:pt>
                <c:pt idx="1006">
                  <c:v>-130</c:v>
                </c:pt>
                <c:pt idx="1007">
                  <c:v>-130</c:v>
                </c:pt>
                <c:pt idx="1008">
                  <c:v>-130</c:v>
                </c:pt>
                <c:pt idx="1009">
                  <c:v>-130</c:v>
                </c:pt>
                <c:pt idx="1010">
                  <c:v>-130</c:v>
                </c:pt>
                <c:pt idx="1011">
                  <c:v>-130</c:v>
                </c:pt>
                <c:pt idx="1012">
                  <c:v>-130</c:v>
                </c:pt>
                <c:pt idx="1013">
                  <c:v>-130</c:v>
                </c:pt>
                <c:pt idx="1014">
                  <c:v>-130</c:v>
                </c:pt>
                <c:pt idx="1015">
                  <c:v>-130</c:v>
                </c:pt>
                <c:pt idx="1016">
                  <c:v>-130</c:v>
                </c:pt>
                <c:pt idx="1017">
                  <c:v>-130</c:v>
                </c:pt>
                <c:pt idx="1018">
                  <c:v>-130</c:v>
                </c:pt>
                <c:pt idx="1019">
                  <c:v>-130</c:v>
                </c:pt>
                <c:pt idx="1020">
                  <c:v>-130</c:v>
                </c:pt>
                <c:pt idx="1021">
                  <c:v>-130</c:v>
                </c:pt>
                <c:pt idx="1022">
                  <c:v>-130</c:v>
                </c:pt>
                <c:pt idx="1023">
                  <c:v>-129</c:v>
                </c:pt>
                <c:pt idx="1024">
                  <c:v>-125</c:v>
                </c:pt>
                <c:pt idx="1025">
                  <c:v>-122</c:v>
                </c:pt>
                <c:pt idx="1026">
                  <c:v>-119</c:v>
                </c:pt>
                <c:pt idx="1027">
                  <c:v>-112</c:v>
                </c:pt>
                <c:pt idx="1028">
                  <c:v>-110</c:v>
                </c:pt>
                <c:pt idx="1029">
                  <c:v>-110</c:v>
                </c:pt>
                <c:pt idx="1030">
                  <c:v>-110</c:v>
                </c:pt>
                <c:pt idx="1031">
                  <c:v>-110</c:v>
                </c:pt>
                <c:pt idx="1032">
                  <c:v>-110</c:v>
                </c:pt>
                <c:pt idx="1033">
                  <c:v>-110</c:v>
                </c:pt>
                <c:pt idx="1034">
                  <c:v>-110</c:v>
                </c:pt>
                <c:pt idx="1035">
                  <c:v>-110</c:v>
                </c:pt>
                <c:pt idx="1036">
                  <c:v>-110</c:v>
                </c:pt>
                <c:pt idx="1037">
                  <c:v>-110</c:v>
                </c:pt>
                <c:pt idx="1038">
                  <c:v>-110</c:v>
                </c:pt>
                <c:pt idx="1039">
                  <c:v>-110</c:v>
                </c:pt>
                <c:pt idx="1040">
                  <c:v>-110</c:v>
                </c:pt>
                <c:pt idx="1041">
                  <c:v>-110</c:v>
                </c:pt>
                <c:pt idx="1042">
                  <c:v>-110</c:v>
                </c:pt>
                <c:pt idx="1043">
                  <c:v>-110</c:v>
                </c:pt>
                <c:pt idx="1044">
                  <c:v>-110</c:v>
                </c:pt>
                <c:pt idx="1045">
                  <c:v>-110</c:v>
                </c:pt>
                <c:pt idx="1046">
                  <c:v>-110</c:v>
                </c:pt>
                <c:pt idx="1047">
                  <c:v>-110</c:v>
                </c:pt>
                <c:pt idx="1048">
                  <c:v>-112</c:v>
                </c:pt>
                <c:pt idx="1049">
                  <c:v>-116</c:v>
                </c:pt>
                <c:pt idx="1050">
                  <c:v>-118</c:v>
                </c:pt>
                <c:pt idx="1051">
                  <c:v>-120</c:v>
                </c:pt>
                <c:pt idx="1052">
                  <c:v>-122</c:v>
                </c:pt>
                <c:pt idx="1053">
                  <c:v>-123</c:v>
                </c:pt>
                <c:pt idx="1054">
                  <c:v>-123</c:v>
                </c:pt>
                <c:pt idx="1055">
                  <c:v>-123</c:v>
                </c:pt>
                <c:pt idx="1056">
                  <c:v>-123</c:v>
                </c:pt>
                <c:pt idx="1057">
                  <c:v>-123</c:v>
                </c:pt>
                <c:pt idx="1058">
                  <c:v>-123</c:v>
                </c:pt>
                <c:pt idx="1059">
                  <c:v>-123</c:v>
                </c:pt>
                <c:pt idx="1060">
                  <c:v>-123</c:v>
                </c:pt>
                <c:pt idx="1061">
                  <c:v>-123</c:v>
                </c:pt>
                <c:pt idx="1062">
                  <c:v>-123</c:v>
                </c:pt>
                <c:pt idx="1063">
                  <c:v>-122</c:v>
                </c:pt>
                <c:pt idx="1064">
                  <c:v>-115</c:v>
                </c:pt>
                <c:pt idx="1065">
                  <c:v>-108</c:v>
                </c:pt>
                <c:pt idx="1066">
                  <c:v>-105</c:v>
                </c:pt>
                <c:pt idx="1067">
                  <c:v>-98</c:v>
                </c:pt>
                <c:pt idx="1068">
                  <c:v>-96</c:v>
                </c:pt>
                <c:pt idx="1069">
                  <c:v>-92</c:v>
                </c:pt>
                <c:pt idx="1070">
                  <c:v>-90</c:v>
                </c:pt>
                <c:pt idx="1071">
                  <c:v>-90</c:v>
                </c:pt>
                <c:pt idx="1072">
                  <c:v>-90</c:v>
                </c:pt>
                <c:pt idx="1073">
                  <c:v>-90</c:v>
                </c:pt>
                <c:pt idx="1074">
                  <c:v>-90</c:v>
                </c:pt>
                <c:pt idx="1075">
                  <c:v>-90</c:v>
                </c:pt>
                <c:pt idx="1076">
                  <c:v>-90</c:v>
                </c:pt>
                <c:pt idx="1077">
                  <c:v>-90</c:v>
                </c:pt>
                <c:pt idx="1078">
                  <c:v>-90</c:v>
                </c:pt>
                <c:pt idx="1079">
                  <c:v>-92</c:v>
                </c:pt>
                <c:pt idx="1080">
                  <c:v>-95</c:v>
                </c:pt>
                <c:pt idx="1081">
                  <c:v>-98</c:v>
                </c:pt>
                <c:pt idx="1082">
                  <c:v>-99</c:v>
                </c:pt>
                <c:pt idx="1083">
                  <c:v>-99</c:v>
                </c:pt>
                <c:pt idx="1084">
                  <c:v>-99</c:v>
                </c:pt>
                <c:pt idx="1085">
                  <c:v>-94</c:v>
                </c:pt>
                <c:pt idx="1086">
                  <c:v>-88</c:v>
                </c:pt>
                <c:pt idx="1087">
                  <c:v>-85</c:v>
                </c:pt>
                <c:pt idx="1088">
                  <c:v>-79</c:v>
                </c:pt>
                <c:pt idx="1089">
                  <c:v>-79</c:v>
                </c:pt>
                <c:pt idx="1090">
                  <c:v>-79</c:v>
                </c:pt>
                <c:pt idx="1091">
                  <c:v>-79</c:v>
                </c:pt>
                <c:pt idx="1092">
                  <c:v>-79</c:v>
                </c:pt>
                <c:pt idx="1093">
                  <c:v>-79</c:v>
                </c:pt>
                <c:pt idx="1094">
                  <c:v>-79</c:v>
                </c:pt>
                <c:pt idx="1095">
                  <c:v>-79</c:v>
                </c:pt>
                <c:pt idx="1096">
                  <c:v>-79</c:v>
                </c:pt>
                <c:pt idx="1097">
                  <c:v>-74</c:v>
                </c:pt>
                <c:pt idx="1098">
                  <c:v>-69</c:v>
                </c:pt>
                <c:pt idx="1099">
                  <c:v>-67</c:v>
                </c:pt>
                <c:pt idx="1100">
                  <c:v>-65</c:v>
                </c:pt>
                <c:pt idx="1101">
                  <c:v>-65</c:v>
                </c:pt>
                <c:pt idx="1102">
                  <c:v>-65</c:v>
                </c:pt>
                <c:pt idx="1103">
                  <c:v>-65</c:v>
                </c:pt>
                <c:pt idx="1104">
                  <c:v>-65</c:v>
                </c:pt>
                <c:pt idx="1105">
                  <c:v>-65</c:v>
                </c:pt>
                <c:pt idx="1106">
                  <c:v>-65</c:v>
                </c:pt>
                <c:pt idx="1107">
                  <c:v>-65</c:v>
                </c:pt>
                <c:pt idx="1108">
                  <c:v>-62</c:v>
                </c:pt>
                <c:pt idx="1109">
                  <c:v>-57</c:v>
                </c:pt>
                <c:pt idx="1110">
                  <c:v>-43</c:v>
                </c:pt>
                <c:pt idx="1111">
                  <c:v>-38</c:v>
                </c:pt>
                <c:pt idx="1112">
                  <c:v>-36</c:v>
                </c:pt>
                <c:pt idx="1113">
                  <c:v>-36</c:v>
                </c:pt>
                <c:pt idx="1114">
                  <c:v>-36</c:v>
                </c:pt>
                <c:pt idx="1115">
                  <c:v>-36</c:v>
                </c:pt>
                <c:pt idx="1116">
                  <c:v>-36</c:v>
                </c:pt>
                <c:pt idx="1117">
                  <c:v>-36</c:v>
                </c:pt>
                <c:pt idx="1118">
                  <c:v>-36</c:v>
                </c:pt>
                <c:pt idx="1119">
                  <c:v>-36</c:v>
                </c:pt>
                <c:pt idx="1120">
                  <c:v>-36</c:v>
                </c:pt>
                <c:pt idx="1121">
                  <c:v>-36</c:v>
                </c:pt>
                <c:pt idx="1122">
                  <c:v>-32</c:v>
                </c:pt>
                <c:pt idx="1123">
                  <c:v>-30</c:v>
                </c:pt>
                <c:pt idx="1124">
                  <c:v>-24</c:v>
                </c:pt>
                <c:pt idx="1125">
                  <c:v>-24</c:v>
                </c:pt>
                <c:pt idx="1126">
                  <c:v>-24</c:v>
                </c:pt>
                <c:pt idx="1127">
                  <c:v>-24</c:v>
                </c:pt>
                <c:pt idx="1128">
                  <c:v>-24</c:v>
                </c:pt>
                <c:pt idx="1129">
                  <c:v>-22</c:v>
                </c:pt>
                <c:pt idx="1130">
                  <c:v>-18</c:v>
                </c:pt>
                <c:pt idx="1131">
                  <c:v>-16</c:v>
                </c:pt>
                <c:pt idx="1132">
                  <c:v>-15</c:v>
                </c:pt>
                <c:pt idx="1133">
                  <c:v>-15</c:v>
                </c:pt>
                <c:pt idx="1134">
                  <c:v>-15</c:v>
                </c:pt>
                <c:pt idx="1135">
                  <c:v>-15</c:v>
                </c:pt>
                <c:pt idx="1136">
                  <c:v>-15</c:v>
                </c:pt>
                <c:pt idx="1137">
                  <c:v>-2</c:v>
                </c:pt>
                <c:pt idx="1138">
                  <c:v>6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18</c:v>
                </c:pt>
                <c:pt idx="1153">
                  <c:v>23</c:v>
                </c:pt>
                <c:pt idx="1154">
                  <c:v>26</c:v>
                </c:pt>
                <c:pt idx="1155">
                  <c:v>31</c:v>
                </c:pt>
                <c:pt idx="1156">
                  <c:v>35</c:v>
                </c:pt>
                <c:pt idx="1157">
                  <c:v>37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43</c:v>
                </c:pt>
                <c:pt idx="1163">
                  <c:v>45</c:v>
                </c:pt>
                <c:pt idx="1164">
                  <c:v>50</c:v>
                </c:pt>
                <c:pt idx="1165">
                  <c:v>55</c:v>
                </c:pt>
                <c:pt idx="1166">
                  <c:v>60</c:v>
                </c:pt>
                <c:pt idx="1167">
                  <c:v>65</c:v>
                </c:pt>
                <c:pt idx="1168">
                  <c:v>70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72</c:v>
                </c:pt>
                <c:pt idx="1173">
                  <c:v>72</c:v>
                </c:pt>
                <c:pt idx="1174">
                  <c:v>72</c:v>
                </c:pt>
                <c:pt idx="1175">
                  <c:v>72</c:v>
                </c:pt>
                <c:pt idx="1176">
                  <c:v>72</c:v>
                </c:pt>
                <c:pt idx="1177">
                  <c:v>72</c:v>
                </c:pt>
                <c:pt idx="1178">
                  <c:v>72</c:v>
                </c:pt>
                <c:pt idx="1179">
                  <c:v>78</c:v>
                </c:pt>
                <c:pt idx="1180">
                  <c:v>81</c:v>
                </c:pt>
                <c:pt idx="1181">
                  <c:v>87</c:v>
                </c:pt>
                <c:pt idx="1182">
                  <c:v>90</c:v>
                </c:pt>
                <c:pt idx="1183">
                  <c:v>95</c:v>
                </c:pt>
                <c:pt idx="1184">
                  <c:v>100</c:v>
                </c:pt>
                <c:pt idx="1185">
                  <c:v>105</c:v>
                </c:pt>
                <c:pt idx="1186">
                  <c:v>108</c:v>
                </c:pt>
                <c:pt idx="1187">
                  <c:v>110</c:v>
                </c:pt>
                <c:pt idx="1188">
                  <c:v>114</c:v>
                </c:pt>
                <c:pt idx="1189">
                  <c:v>115</c:v>
                </c:pt>
                <c:pt idx="1190">
                  <c:v>115</c:v>
                </c:pt>
                <c:pt idx="1191">
                  <c:v>115</c:v>
                </c:pt>
                <c:pt idx="1192">
                  <c:v>115</c:v>
                </c:pt>
                <c:pt idx="1193">
                  <c:v>115</c:v>
                </c:pt>
                <c:pt idx="1194">
                  <c:v>115</c:v>
                </c:pt>
                <c:pt idx="1195">
                  <c:v>115</c:v>
                </c:pt>
                <c:pt idx="1196">
                  <c:v>117</c:v>
                </c:pt>
                <c:pt idx="1197">
                  <c:v>119</c:v>
                </c:pt>
                <c:pt idx="1198">
                  <c:v>122</c:v>
                </c:pt>
                <c:pt idx="1199">
                  <c:v>125</c:v>
                </c:pt>
                <c:pt idx="1200">
                  <c:v>125</c:v>
                </c:pt>
                <c:pt idx="1201">
                  <c:v>125</c:v>
                </c:pt>
                <c:pt idx="1202">
                  <c:v>125</c:v>
                </c:pt>
                <c:pt idx="1203">
                  <c:v>125</c:v>
                </c:pt>
                <c:pt idx="1204">
                  <c:v>125</c:v>
                </c:pt>
                <c:pt idx="1205">
                  <c:v>125</c:v>
                </c:pt>
                <c:pt idx="1206">
                  <c:v>125</c:v>
                </c:pt>
                <c:pt idx="1207">
                  <c:v>125</c:v>
                </c:pt>
                <c:pt idx="1208">
                  <c:v>125</c:v>
                </c:pt>
                <c:pt idx="1209">
                  <c:v>125</c:v>
                </c:pt>
                <c:pt idx="1210">
                  <c:v>125</c:v>
                </c:pt>
                <c:pt idx="1211">
                  <c:v>125</c:v>
                </c:pt>
                <c:pt idx="1212">
                  <c:v>125</c:v>
                </c:pt>
                <c:pt idx="1213">
                  <c:v>125</c:v>
                </c:pt>
                <c:pt idx="1214">
                  <c:v>125</c:v>
                </c:pt>
                <c:pt idx="1215">
                  <c:v>125</c:v>
                </c:pt>
                <c:pt idx="1216">
                  <c:v>125</c:v>
                </c:pt>
                <c:pt idx="1217">
                  <c:v>125</c:v>
                </c:pt>
                <c:pt idx="1218">
                  <c:v>125</c:v>
                </c:pt>
                <c:pt idx="1219">
                  <c:v>125</c:v>
                </c:pt>
                <c:pt idx="1220">
                  <c:v>125</c:v>
                </c:pt>
                <c:pt idx="1221">
                  <c:v>125</c:v>
                </c:pt>
                <c:pt idx="1222">
                  <c:v>125</c:v>
                </c:pt>
                <c:pt idx="1223">
                  <c:v>125</c:v>
                </c:pt>
                <c:pt idx="1224">
                  <c:v>125</c:v>
                </c:pt>
                <c:pt idx="1225">
                  <c:v>125</c:v>
                </c:pt>
                <c:pt idx="1226">
                  <c:v>125</c:v>
                </c:pt>
                <c:pt idx="1227">
                  <c:v>125</c:v>
                </c:pt>
                <c:pt idx="1228">
                  <c:v>125</c:v>
                </c:pt>
                <c:pt idx="1229">
                  <c:v>125</c:v>
                </c:pt>
                <c:pt idx="1230">
                  <c:v>125</c:v>
                </c:pt>
                <c:pt idx="1231">
                  <c:v>125</c:v>
                </c:pt>
                <c:pt idx="1232">
                  <c:v>125</c:v>
                </c:pt>
                <c:pt idx="1233">
                  <c:v>125</c:v>
                </c:pt>
                <c:pt idx="1234">
                  <c:v>125</c:v>
                </c:pt>
                <c:pt idx="1235">
                  <c:v>125</c:v>
                </c:pt>
                <c:pt idx="1236">
                  <c:v>125</c:v>
                </c:pt>
                <c:pt idx="1237">
                  <c:v>125</c:v>
                </c:pt>
                <c:pt idx="1238">
                  <c:v>125</c:v>
                </c:pt>
                <c:pt idx="1239">
                  <c:v>125</c:v>
                </c:pt>
                <c:pt idx="1240">
                  <c:v>125</c:v>
                </c:pt>
                <c:pt idx="1241">
                  <c:v>125</c:v>
                </c:pt>
                <c:pt idx="1242">
                  <c:v>125</c:v>
                </c:pt>
                <c:pt idx="1243">
                  <c:v>125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125</c:v>
                </c:pt>
                <c:pt idx="1259">
                  <c:v>125</c:v>
                </c:pt>
                <c:pt idx="1260">
                  <c:v>125</c:v>
                </c:pt>
                <c:pt idx="1261">
                  <c:v>125</c:v>
                </c:pt>
                <c:pt idx="1262">
                  <c:v>125</c:v>
                </c:pt>
                <c:pt idx="1263">
                  <c:v>125</c:v>
                </c:pt>
                <c:pt idx="1264">
                  <c:v>125</c:v>
                </c:pt>
                <c:pt idx="1265">
                  <c:v>125</c:v>
                </c:pt>
                <c:pt idx="1266">
                  <c:v>125</c:v>
                </c:pt>
                <c:pt idx="1267">
                  <c:v>125</c:v>
                </c:pt>
                <c:pt idx="1268">
                  <c:v>125</c:v>
                </c:pt>
                <c:pt idx="1269">
                  <c:v>125</c:v>
                </c:pt>
                <c:pt idx="1270">
                  <c:v>125</c:v>
                </c:pt>
                <c:pt idx="1271">
                  <c:v>125</c:v>
                </c:pt>
                <c:pt idx="1272">
                  <c:v>125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125</c:v>
                </c:pt>
                <c:pt idx="1284">
                  <c:v>125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125</c:v>
                </c:pt>
                <c:pt idx="1289">
                  <c:v>125</c:v>
                </c:pt>
                <c:pt idx="1290">
                  <c:v>125</c:v>
                </c:pt>
                <c:pt idx="1291">
                  <c:v>125</c:v>
                </c:pt>
                <c:pt idx="1292">
                  <c:v>125</c:v>
                </c:pt>
                <c:pt idx="1293">
                  <c:v>125</c:v>
                </c:pt>
                <c:pt idx="1294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2-4080-99D5-8700D948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31200"/>
        <c:axId val="460431560"/>
      </c:scatterChart>
      <c:valAx>
        <c:axId val="4604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0431560"/>
        <c:crosses val="autoZero"/>
        <c:crossBetween val="midCat"/>
      </c:valAx>
      <c:valAx>
        <c:axId val="4604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04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1441</xdr:row>
      <xdr:rowOff>91440</xdr:rowOff>
    </xdr:from>
    <xdr:to>
      <xdr:col>22</xdr:col>
      <xdr:colOff>228600</xdr:colOff>
      <xdr:row>1543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53296-ED38-D1DF-DFF5-53C46FC5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E5F9-B0B3-485C-B3CC-59286DF5AC9B}">
  <dimension ref="D4:I1299"/>
  <sheetViews>
    <sheetView tabSelected="1" topLeftCell="A1212" workbookViewId="0">
      <selection activeCell="E1212" activeCellId="1" sqref="D1:D1048576 E1:E1048576"/>
    </sheetView>
  </sheetViews>
  <sheetFormatPr defaultRowHeight="14.4" x14ac:dyDescent="0.3"/>
  <cols>
    <col min="4" max="4" width="10.5546875" bestFit="1" customWidth="1"/>
    <col min="5" max="5" width="11.6640625" bestFit="1" customWidth="1"/>
  </cols>
  <sheetData>
    <row r="4" spans="4:9" x14ac:dyDescent="0.3">
      <c r="F4" t="s">
        <v>0</v>
      </c>
      <c r="G4" t="s">
        <v>1</v>
      </c>
      <c r="H4" t="s">
        <v>2</v>
      </c>
      <c r="I4" t="s">
        <v>3</v>
      </c>
    </row>
    <row r="5" spans="4:9" x14ac:dyDescent="0.3">
      <c r="D5" s="1"/>
      <c r="F5">
        <v>120</v>
      </c>
      <c r="G5">
        <v>-120</v>
      </c>
      <c r="H5">
        <v>69</v>
      </c>
      <c r="I5">
        <v>0</v>
      </c>
    </row>
    <row r="6" spans="4:9" x14ac:dyDescent="0.3">
      <c r="D6" s="1"/>
      <c r="F6">
        <v>120</v>
      </c>
      <c r="G6">
        <v>-120</v>
      </c>
      <c r="H6">
        <v>69</v>
      </c>
      <c r="I6">
        <v>0</v>
      </c>
    </row>
    <row r="7" spans="4:9" x14ac:dyDescent="0.3">
      <c r="D7" s="1"/>
      <c r="F7">
        <v>120</v>
      </c>
      <c r="G7">
        <v>-120</v>
      </c>
      <c r="H7">
        <v>69</v>
      </c>
      <c r="I7">
        <v>0</v>
      </c>
    </row>
    <row r="8" spans="4:9" x14ac:dyDescent="0.3">
      <c r="D8" s="1"/>
      <c r="F8">
        <v>120</v>
      </c>
      <c r="G8">
        <v>-120</v>
      </c>
      <c r="H8">
        <v>69</v>
      </c>
      <c r="I8">
        <v>0</v>
      </c>
    </row>
    <row r="9" spans="4:9" x14ac:dyDescent="0.3">
      <c r="D9" s="1"/>
      <c r="F9">
        <v>120</v>
      </c>
      <c r="G9">
        <v>-120</v>
      </c>
      <c r="H9">
        <v>69</v>
      </c>
      <c r="I9">
        <v>0</v>
      </c>
    </row>
    <row r="10" spans="4:9" x14ac:dyDescent="0.3">
      <c r="D10" s="1"/>
      <c r="F10">
        <v>120</v>
      </c>
      <c r="G10">
        <v>-120</v>
      </c>
      <c r="H10">
        <v>76</v>
      </c>
      <c r="I10">
        <v>0</v>
      </c>
    </row>
    <row r="11" spans="4:9" x14ac:dyDescent="0.3">
      <c r="D11" s="1"/>
      <c r="F11">
        <v>120</v>
      </c>
      <c r="G11">
        <v>-120</v>
      </c>
      <c r="H11">
        <v>76</v>
      </c>
      <c r="I11">
        <v>0</v>
      </c>
    </row>
    <row r="12" spans="4:9" x14ac:dyDescent="0.3">
      <c r="D12" s="1"/>
      <c r="F12">
        <v>120</v>
      </c>
      <c r="G12">
        <v>-120</v>
      </c>
      <c r="H12">
        <v>76</v>
      </c>
      <c r="I12">
        <v>0</v>
      </c>
    </row>
    <row r="13" spans="4:9" x14ac:dyDescent="0.3">
      <c r="D13" s="1"/>
      <c r="F13">
        <v>120</v>
      </c>
      <c r="G13">
        <v>-120</v>
      </c>
      <c r="H13">
        <v>76</v>
      </c>
      <c r="I13">
        <v>0</v>
      </c>
    </row>
    <row r="14" spans="4:9" x14ac:dyDescent="0.3">
      <c r="D14" s="1"/>
      <c r="F14">
        <v>120</v>
      </c>
      <c r="G14">
        <v>-120</v>
      </c>
      <c r="H14">
        <v>76</v>
      </c>
      <c r="I14">
        <v>0</v>
      </c>
    </row>
    <row r="15" spans="4:9" x14ac:dyDescent="0.3">
      <c r="D15" s="1"/>
      <c r="F15">
        <v>120</v>
      </c>
      <c r="G15">
        <v>-120</v>
      </c>
      <c r="H15">
        <v>76</v>
      </c>
      <c r="I15">
        <v>0</v>
      </c>
    </row>
    <row r="16" spans="4:9" x14ac:dyDescent="0.3">
      <c r="D16" s="1"/>
      <c r="F16">
        <v>120</v>
      </c>
      <c r="G16">
        <v>-120</v>
      </c>
      <c r="H16">
        <v>77</v>
      </c>
      <c r="I16">
        <v>0</v>
      </c>
    </row>
    <row r="17" spans="4:9" x14ac:dyDescent="0.3">
      <c r="D17" s="1"/>
      <c r="F17">
        <v>120</v>
      </c>
      <c r="G17">
        <v>-120</v>
      </c>
      <c r="H17">
        <v>77</v>
      </c>
      <c r="I17">
        <v>0</v>
      </c>
    </row>
    <row r="18" spans="4:9" x14ac:dyDescent="0.3">
      <c r="D18" s="1"/>
      <c r="F18">
        <v>120</v>
      </c>
      <c r="G18">
        <v>-120</v>
      </c>
      <c r="H18">
        <v>77</v>
      </c>
      <c r="I18">
        <v>0</v>
      </c>
    </row>
    <row r="19" spans="4:9" x14ac:dyDescent="0.3">
      <c r="D19" s="1"/>
      <c r="F19">
        <v>120</v>
      </c>
      <c r="G19">
        <v>-120</v>
      </c>
      <c r="H19">
        <v>77</v>
      </c>
      <c r="I19">
        <v>0</v>
      </c>
    </row>
    <row r="20" spans="4:9" x14ac:dyDescent="0.3">
      <c r="D20" s="1"/>
      <c r="F20">
        <v>120</v>
      </c>
      <c r="G20">
        <v>-120</v>
      </c>
      <c r="H20">
        <v>74</v>
      </c>
      <c r="I20">
        <v>0</v>
      </c>
    </row>
    <row r="21" spans="4:9" x14ac:dyDescent="0.3">
      <c r="D21" s="1"/>
      <c r="F21">
        <v>120</v>
      </c>
      <c r="G21">
        <v>-120</v>
      </c>
      <c r="H21">
        <v>74</v>
      </c>
      <c r="I21">
        <v>0</v>
      </c>
    </row>
    <row r="22" spans="4:9" x14ac:dyDescent="0.3">
      <c r="D22" s="1"/>
      <c r="F22">
        <v>120</v>
      </c>
      <c r="G22">
        <v>-120</v>
      </c>
      <c r="H22">
        <v>74</v>
      </c>
      <c r="I22">
        <v>0</v>
      </c>
    </row>
    <row r="23" spans="4:9" x14ac:dyDescent="0.3">
      <c r="D23" s="1"/>
      <c r="F23">
        <v>120</v>
      </c>
      <c r="G23">
        <v>-120</v>
      </c>
      <c r="H23">
        <v>74</v>
      </c>
      <c r="I23">
        <v>0</v>
      </c>
    </row>
    <row r="24" spans="4:9" x14ac:dyDescent="0.3">
      <c r="D24" s="1"/>
      <c r="F24">
        <v>120</v>
      </c>
      <c r="G24">
        <v>-120</v>
      </c>
      <c r="H24">
        <v>74</v>
      </c>
      <c r="I24">
        <v>0</v>
      </c>
    </row>
    <row r="25" spans="4:9" x14ac:dyDescent="0.3">
      <c r="D25" s="1"/>
      <c r="F25">
        <v>120</v>
      </c>
      <c r="G25">
        <v>-120</v>
      </c>
      <c r="H25">
        <v>73</v>
      </c>
      <c r="I25">
        <v>0</v>
      </c>
    </row>
    <row r="26" spans="4:9" x14ac:dyDescent="0.3">
      <c r="D26" s="1"/>
      <c r="F26">
        <v>120</v>
      </c>
      <c r="G26">
        <v>-120</v>
      </c>
      <c r="H26">
        <v>73</v>
      </c>
      <c r="I26">
        <v>0</v>
      </c>
    </row>
    <row r="27" spans="4:9" x14ac:dyDescent="0.3">
      <c r="D27" s="1"/>
      <c r="F27">
        <v>120</v>
      </c>
      <c r="G27">
        <v>-120</v>
      </c>
      <c r="H27">
        <v>73</v>
      </c>
      <c r="I27">
        <v>0</v>
      </c>
    </row>
    <row r="28" spans="4:9" x14ac:dyDescent="0.3">
      <c r="D28" s="1"/>
      <c r="F28">
        <v>120</v>
      </c>
      <c r="G28">
        <v>-120</v>
      </c>
      <c r="H28">
        <v>73</v>
      </c>
      <c r="I28">
        <v>0</v>
      </c>
    </row>
    <row r="29" spans="4:9" x14ac:dyDescent="0.3">
      <c r="D29" s="1"/>
      <c r="F29">
        <v>120</v>
      </c>
      <c r="G29">
        <v>-120</v>
      </c>
      <c r="H29">
        <v>73</v>
      </c>
      <c r="I29">
        <v>0</v>
      </c>
    </row>
    <row r="30" spans="4:9" x14ac:dyDescent="0.3">
      <c r="D30" s="1"/>
      <c r="F30">
        <v>120</v>
      </c>
      <c r="G30">
        <v>-120</v>
      </c>
      <c r="H30">
        <v>59</v>
      </c>
      <c r="I30">
        <v>0</v>
      </c>
    </row>
    <row r="31" spans="4:9" x14ac:dyDescent="0.3">
      <c r="D31" s="1"/>
      <c r="F31">
        <v>120</v>
      </c>
      <c r="G31">
        <v>-120</v>
      </c>
      <c r="H31">
        <v>59</v>
      </c>
      <c r="I31">
        <v>0</v>
      </c>
    </row>
    <row r="32" spans="4:9" x14ac:dyDescent="0.3">
      <c r="D32" s="1"/>
      <c r="F32">
        <v>120</v>
      </c>
      <c r="G32">
        <v>-120</v>
      </c>
      <c r="H32">
        <v>59</v>
      </c>
      <c r="I32">
        <v>0</v>
      </c>
    </row>
    <row r="33" spans="4:9" x14ac:dyDescent="0.3">
      <c r="D33" s="1"/>
      <c r="F33">
        <v>120</v>
      </c>
      <c r="G33">
        <v>-120</v>
      </c>
      <c r="H33">
        <v>59</v>
      </c>
      <c r="I33">
        <v>0</v>
      </c>
    </row>
    <row r="34" spans="4:9" x14ac:dyDescent="0.3">
      <c r="D34" s="1"/>
      <c r="F34">
        <v>120</v>
      </c>
      <c r="G34">
        <v>-120</v>
      </c>
      <c r="H34">
        <v>59</v>
      </c>
      <c r="I34">
        <v>0</v>
      </c>
    </row>
    <row r="35" spans="4:9" x14ac:dyDescent="0.3">
      <c r="D35" s="1"/>
      <c r="F35">
        <v>120</v>
      </c>
      <c r="G35">
        <v>-120</v>
      </c>
      <c r="H35">
        <v>0</v>
      </c>
      <c r="I35">
        <v>0</v>
      </c>
    </row>
    <row r="36" spans="4:9" x14ac:dyDescent="0.3">
      <c r="D36" s="1"/>
      <c r="F36">
        <v>120</v>
      </c>
      <c r="G36">
        <v>-120</v>
      </c>
      <c r="H36">
        <v>0</v>
      </c>
      <c r="I36">
        <v>73</v>
      </c>
    </row>
    <row r="37" spans="4:9" x14ac:dyDescent="0.3">
      <c r="D37" s="1"/>
      <c r="F37">
        <v>120</v>
      </c>
      <c r="G37">
        <v>-120</v>
      </c>
      <c r="H37">
        <v>0</v>
      </c>
      <c r="I37">
        <v>73</v>
      </c>
    </row>
    <row r="38" spans="4:9" x14ac:dyDescent="0.3">
      <c r="D38" s="1"/>
      <c r="F38">
        <v>120</v>
      </c>
      <c r="G38">
        <v>-120</v>
      </c>
      <c r="H38">
        <v>0</v>
      </c>
      <c r="I38">
        <v>73</v>
      </c>
    </row>
    <row r="39" spans="4:9" x14ac:dyDescent="0.3">
      <c r="D39" s="1"/>
      <c r="F39">
        <v>120</v>
      </c>
      <c r="G39">
        <v>-120</v>
      </c>
      <c r="H39">
        <v>0</v>
      </c>
      <c r="I39">
        <v>73</v>
      </c>
    </row>
    <row r="40" spans="4:9" x14ac:dyDescent="0.3">
      <c r="D40" s="1"/>
      <c r="F40">
        <v>120</v>
      </c>
      <c r="G40">
        <v>-120</v>
      </c>
      <c r="H40">
        <v>0</v>
      </c>
      <c r="I40">
        <v>73</v>
      </c>
    </row>
    <row r="41" spans="4:9" x14ac:dyDescent="0.3">
      <c r="D41" s="1"/>
      <c r="F41">
        <v>120</v>
      </c>
      <c r="G41">
        <v>-119</v>
      </c>
      <c r="H41">
        <v>0</v>
      </c>
      <c r="I41">
        <v>112</v>
      </c>
    </row>
    <row r="42" spans="4:9" x14ac:dyDescent="0.3">
      <c r="D42" s="1"/>
      <c r="F42">
        <v>120</v>
      </c>
      <c r="G42">
        <v>-118</v>
      </c>
      <c r="H42">
        <v>0</v>
      </c>
      <c r="I42">
        <v>112</v>
      </c>
    </row>
    <row r="43" spans="4:9" x14ac:dyDescent="0.3">
      <c r="D43" s="1"/>
      <c r="F43">
        <v>120</v>
      </c>
      <c r="G43">
        <v>-116</v>
      </c>
      <c r="H43">
        <v>0</v>
      </c>
      <c r="I43">
        <v>112</v>
      </c>
    </row>
    <row r="44" spans="4:9" x14ac:dyDescent="0.3">
      <c r="D44" s="1"/>
      <c r="F44">
        <v>120</v>
      </c>
      <c r="G44">
        <v>-114</v>
      </c>
      <c r="H44">
        <v>0</v>
      </c>
      <c r="I44">
        <v>112</v>
      </c>
    </row>
    <row r="45" spans="4:9" x14ac:dyDescent="0.3">
      <c r="D45" s="1"/>
      <c r="F45">
        <v>120</v>
      </c>
      <c r="G45">
        <v>-112</v>
      </c>
      <c r="H45">
        <v>0</v>
      </c>
      <c r="I45">
        <v>112</v>
      </c>
    </row>
    <row r="46" spans="4:9" x14ac:dyDescent="0.3">
      <c r="D46" s="1"/>
      <c r="F46">
        <v>120</v>
      </c>
      <c r="G46">
        <v>-111</v>
      </c>
      <c r="H46">
        <v>0</v>
      </c>
      <c r="I46">
        <v>105</v>
      </c>
    </row>
    <row r="47" spans="4:9" x14ac:dyDescent="0.3">
      <c r="D47" s="1"/>
      <c r="F47">
        <v>120</v>
      </c>
      <c r="G47">
        <v>-111</v>
      </c>
      <c r="H47">
        <v>0</v>
      </c>
      <c r="I47">
        <v>105</v>
      </c>
    </row>
    <row r="48" spans="4:9" x14ac:dyDescent="0.3">
      <c r="D48" s="1"/>
      <c r="F48">
        <v>120</v>
      </c>
      <c r="G48">
        <v>-111</v>
      </c>
      <c r="H48">
        <v>0</v>
      </c>
      <c r="I48">
        <v>105</v>
      </c>
    </row>
    <row r="49" spans="4:9" x14ac:dyDescent="0.3">
      <c r="D49" s="1"/>
      <c r="F49">
        <v>120</v>
      </c>
      <c r="G49">
        <v>-111</v>
      </c>
      <c r="H49">
        <v>0</v>
      </c>
      <c r="I49">
        <v>105</v>
      </c>
    </row>
    <row r="50" spans="4:9" x14ac:dyDescent="0.3">
      <c r="D50" s="1"/>
      <c r="F50">
        <v>120</v>
      </c>
      <c r="G50">
        <v>-111</v>
      </c>
      <c r="H50">
        <v>0</v>
      </c>
      <c r="I50">
        <v>105</v>
      </c>
    </row>
    <row r="51" spans="4:9" x14ac:dyDescent="0.3">
      <c r="D51" s="1"/>
      <c r="F51">
        <v>120</v>
      </c>
      <c r="G51">
        <v>-111</v>
      </c>
      <c r="H51">
        <v>0</v>
      </c>
      <c r="I51">
        <v>105</v>
      </c>
    </row>
    <row r="52" spans="4:9" x14ac:dyDescent="0.3">
      <c r="D52" s="1"/>
      <c r="F52">
        <v>120</v>
      </c>
      <c r="G52">
        <v>-106</v>
      </c>
      <c r="H52">
        <v>0</v>
      </c>
      <c r="I52">
        <v>161</v>
      </c>
    </row>
    <row r="53" spans="4:9" x14ac:dyDescent="0.3">
      <c r="D53" s="1"/>
      <c r="F53">
        <v>120</v>
      </c>
      <c r="G53">
        <v>-104</v>
      </c>
      <c r="H53">
        <v>0</v>
      </c>
      <c r="I53">
        <v>161</v>
      </c>
    </row>
    <row r="54" spans="4:9" x14ac:dyDescent="0.3">
      <c r="D54" s="1"/>
      <c r="F54">
        <v>120</v>
      </c>
      <c r="G54">
        <v>-101</v>
      </c>
      <c r="H54">
        <v>0</v>
      </c>
      <c r="I54">
        <v>161</v>
      </c>
    </row>
    <row r="55" spans="4:9" x14ac:dyDescent="0.3">
      <c r="D55" s="1"/>
      <c r="F55">
        <v>120</v>
      </c>
      <c r="G55">
        <v>-99</v>
      </c>
      <c r="H55">
        <v>0</v>
      </c>
      <c r="I55">
        <v>161</v>
      </c>
    </row>
    <row r="56" spans="4:9" x14ac:dyDescent="0.3">
      <c r="D56" s="1"/>
      <c r="F56">
        <v>120</v>
      </c>
      <c r="G56">
        <v>-94</v>
      </c>
      <c r="H56">
        <v>0</v>
      </c>
      <c r="I56">
        <v>186</v>
      </c>
    </row>
    <row r="57" spans="4:9" x14ac:dyDescent="0.3">
      <c r="D57" s="1"/>
      <c r="F57">
        <v>120</v>
      </c>
      <c r="G57">
        <v>-91</v>
      </c>
      <c r="H57">
        <v>0</v>
      </c>
      <c r="I57">
        <v>186</v>
      </c>
    </row>
    <row r="58" spans="4:9" x14ac:dyDescent="0.3">
      <c r="D58" s="1"/>
      <c r="F58">
        <v>120</v>
      </c>
      <c r="G58">
        <v>-89</v>
      </c>
      <c r="H58">
        <v>0</v>
      </c>
      <c r="I58">
        <v>186</v>
      </c>
    </row>
    <row r="59" spans="4:9" x14ac:dyDescent="0.3">
      <c r="D59" s="1"/>
      <c r="F59">
        <v>120</v>
      </c>
      <c r="G59">
        <v>-86</v>
      </c>
      <c r="H59">
        <v>0</v>
      </c>
      <c r="I59">
        <v>186</v>
      </c>
    </row>
    <row r="60" spans="4:9" x14ac:dyDescent="0.3">
      <c r="D60" s="1"/>
      <c r="F60">
        <v>120</v>
      </c>
      <c r="G60">
        <v>-81</v>
      </c>
      <c r="H60">
        <v>0</v>
      </c>
      <c r="I60">
        <v>186</v>
      </c>
    </row>
    <row r="61" spans="4:9" x14ac:dyDescent="0.3">
      <c r="D61" s="1"/>
      <c r="F61">
        <v>120</v>
      </c>
      <c r="G61">
        <v>-79</v>
      </c>
      <c r="H61">
        <v>0</v>
      </c>
      <c r="I61">
        <v>151</v>
      </c>
    </row>
    <row r="62" spans="4:9" x14ac:dyDescent="0.3">
      <c r="D62" s="1"/>
      <c r="F62">
        <v>120</v>
      </c>
      <c r="G62">
        <v>-77</v>
      </c>
      <c r="H62">
        <v>0</v>
      </c>
      <c r="I62">
        <v>151</v>
      </c>
    </row>
    <row r="63" spans="4:9" x14ac:dyDescent="0.3">
      <c r="D63" s="1"/>
      <c r="F63">
        <v>120</v>
      </c>
      <c r="G63">
        <v>-75</v>
      </c>
      <c r="H63">
        <v>0</v>
      </c>
      <c r="I63">
        <v>151</v>
      </c>
    </row>
    <row r="64" spans="4:9" x14ac:dyDescent="0.3">
      <c r="D64" s="1"/>
      <c r="F64">
        <v>120</v>
      </c>
      <c r="G64">
        <v>-70</v>
      </c>
      <c r="H64">
        <v>0</v>
      </c>
      <c r="I64">
        <v>151</v>
      </c>
    </row>
    <row r="65" spans="4:9" x14ac:dyDescent="0.3">
      <c r="D65" s="1"/>
      <c r="F65">
        <v>120</v>
      </c>
      <c r="G65">
        <v>-68</v>
      </c>
      <c r="H65">
        <v>0</v>
      </c>
      <c r="I65">
        <v>151</v>
      </c>
    </row>
    <row r="66" spans="4:9" x14ac:dyDescent="0.3">
      <c r="D66" s="1"/>
      <c r="F66">
        <v>120</v>
      </c>
      <c r="G66">
        <v>-66</v>
      </c>
      <c r="H66">
        <v>0</v>
      </c>
      <c r="I66">
        <v>151</v>
      </c>
    </row>
    <row r="67" spans="4:9" x14ac:dyDescent="0.3">
      <c r="D67" s="1"/>
      <c r="F67">
        <v>120</v>
      </c>
      <c r="G67">
        <v>-64</v>
      </c>
      <c r="H67">
        <v>0</v>
      </c>
      <c r="I67">
        <v>151</v>
      </c>
    </row>
    <row r="68" spans="4:9" x14ac:dyDescent="0.3">
      <c r="D68" s="1"/>
      <c r="F68">
        <v>120</v>
      </c>
      <c r="G68">
        <v>-60</v>
      </c>
      <c r="H68">
        <v>0</v>
      </c>
      <c r="I68">
        <v>151</v>
      </c>
    </row>
    <row r="69" spans="4:9" x14ac:dyDescent="0.3">
      <c r="D69" s="1"/>
      <c r="F69">
        <v>120</v>
      </c>
      <c r="G69">
        <v>-58</v>
      </c>
      <c r="H69">
        <v>0</v>
      </c>
      <c r="I69">
        <v>151</v>
      </c>
    </row>
    <row r="70" spans="4:9" x14ac:dyDescent="0.3">
      <c r="D70" s="1"/>
      <c r="F70">
        <v>120</v>
      </c>
      <c r="G70">
        <v>-56</v>
      </c>
      <c r="H70">
        <v>0</v>
      </c>
      <c r="I70">
        <v>151</v>
      </c>
    </row>
    <row r="71" spans="4:9" x14ac:dyDescent="0.3">
      <c r="D71" s="1"/>
      <c r="F71">
        <v>120</v>
      </c>
      <c r="G71">
        <v>-54</v>
      </c>
      <c r="H71">
        <v>0</v>
      </c>
      <c r="I71">
        <v>164</v>
      </c>
    </row>
    <row r="72" spans="4:9" x14ac:dyDescent="0.3">
      <c r="D72" s="1"/>
      <c r="F72">
        <v>120</v>
      </c>
      <c r="G72">
        <v>-49</v>
      </c>
      <c r="H72">
        <v>0</v>
      </c>
      <c r="I72">
        <v>164</v>
      </c>
    </row>
    <row r="73" spans="4:9" x14ac:dyDescent="0.3">
      <c r="D73" s="1"/>
      <c r="F73">
        <v>120</v>
      </c>
      <c r="G73">
        <v>-46</v>
      </c>
      <c r="H73">
        <v>0</v>
      </c>
      <c r="I73">
        <v>164</v>
      </c>
    </row>
    <row r="74" spans="4:9" x14ac:dyDescent="0.3">
      <c r="D74" s="1"/>
      <c r="F74">
        <v>120</v>
      </c>
      <c r="G74">
        <v>-44</v>
      </c>
      <c r="H74">
        <v>0</v>
      </c>
      <c r="I74">
        <v>164</v>
      </c>
    </row>
    <row r="75" spans="4:9" x14ac:dyDescent="0.3">
      <c r="D75" s="1"/>
      <c r="F75">
        <v>120</v>
      </c>
      <c r="G75">
        <v>-39</v>
      </c>
      <c r="H75">
        <v>0</v>
      </c>
      <c r="I75">
        <v>169</v>
      </c>
    </row>
    <row r="76" spans="4:9" x14ac:dyDescent="0.3">
      <c r="D76" s="1"/>
      <c r="F76">
        <v>120</v>
      </c>
      <c r="G76">
        <v>-36</v>
      </c>
      <c r="H76">
        <v>0</v>
      </c>
      <c r="I76">
        <v>169</v>
      </c>
    </row>
    <row r="77" spans="4:9" x14ac:dyDescent="0.3">
      <c r="D77" s="1"/>
      <c r="F77">
        <v>120</v>
      </c>
      <c r="G77">
        <v>-34</v>
      </c>
      <c r="H77">
        <v>0</v>
      </c>
      <c r="I77">
        <v>169</v>
      </c>
    </row>
    <row r="78" spans="4:9" x14ac:dyDescent="0.3">
      <c r="D78" s="1"/>
      <c r="F78">
        <v>120</v>
      </c>
      <c r="G78">
        <v>-31</v>
      </c>
      <c r="H78">
        <v>0</v>
      </c>
      <c r="I78">
        <v>169</v>
      </c>
    </row>
    <row r="79" spans="4:9" x14ac:dyDescent="0.3">
      <c r="D79" s="1"/>
      <c r="F79">
        <v>120</v>
      </c>
      <c r="G79">
        <v>-29</v>
      </c>
      <c r="H79">
        <v>0</v>
      </c>
      <c r="I79">
        <v>169</v>
      </c>
    </row>
    <row r="80" spans="4:9" x14ac:dyDescent="0.3">
      <c r="D80" s="1"/>
      <c r="F80">
        <v>120</v>
      </c>
      <c r="G80">
        <v>-24</v>
      </c>
      <c r="H80">
        <v>0</v>
      </c>
      <c r="I80">
        <v>118</v>
      </c>
    </row>
    <row r="81" spans="4:9" x14ac:dyDescent="0.3">
      <c r="D81" s="1"/>
      <c r="F81">
        <v>120</v>
      </c>
      <c r="G81">
        <v>-22</v>
      </c>
      <c r="H81">
        <v>0</v>
      </c>
      <c r="I81">
        <v>118</v>
      </c>
    </row>
    <row r="82" spans="4:9" x14ac:dyDescent="0.3">
      <c r="D82" s="1"/>
      <c r="F82">
        <v>120</v>
      </c>
      <c r="G82">
        <v>-21</v>
      </c>
      <c r="H82">
        <v>0</v>
      </c>
      <c r="I82">
        <v>118</v>
      </c>
    </row>
    <row r="83" spans="4:9" x14ac:dyDescent="0.3">
      <c r="D83" s="1"/>
      <c r="F83">
        <v>120</v>
      </c>
      <c r="G83">
        <v>-19</v>
      </c>
      <c r="H83">
        <v>0</v>
      </c>
      <c r="I83">
        <v>118</v>
      </c>
    </row>
    <row r="84" spans="4:9" x14ac:dyDescent="0.3">
      <c r="D84" s="1"/>
      <c r="F84">
        <v>120</v>
      </c>
      <c r="G84">
        <v>-17</v>
      </c>
      <c r="H84">
        <v>0</v>
      </c>
      <c r="I84">
        <v>118</v>
      </c>
    </row>
    <row r="85" spans="4:9" x14ac:dyDescent="0.3">
      <c r="D85" s="1"/>
      <c r="F85">
        <v>120</v>
      </c>
      <c r="G85">
        <v>-15</v>
      </c>
      <c r="H85">
        <v>0</v>
      </c>
      <c r="I85">
        <v>118</v>
      </c>
    </row>
    <row r="86" spans="4:9" x14ac:dyDescent="0.3">
      <c r="D86" s="1"/>
      <c r="F86">
        <v>120</v>
      </c>
      <c r="G86">
        <v>-13</v>
      </c>
      <c r="H86">
        <v>0</v>
      </c>
      <c r="I86">
        <v>155</v>
      </c>
    </row>
    <row r="87" spans="4:9" x14ac:dyDescent="0.3">
      <c r="D87" s="1"/>
      <c r="F87">
        <v>120</v>
      </c>
      <c r="G87">
        <v>-11</v>
      </c>
      <c r="H87">
        <v>0</v>
      </c>
      <c r="I87">
        <v>155</v>
      </c>
    </row>
    <row r="88" spans="4:9" x14ac:dyDescent="0.3">
      <c r="D88" s="1"/>
      <c r="F88">
        <v>120</v>
      </c>
      <c r="G88">
        <v>-7</v>
      </c>
      <c r="H88">
        <v>0</v>
      </c>
      <c r="I88">
        <v>155</v>
      </c>
    </row>
    <row r="89" spans="4:9" x14ac:dyDescent="0.3">
      <c r="D89" s="1"/>
      <c r="F89">
        <v>120</v>
      </c>
      <c r="G89">
        <v>-5</v>
      </c>
      <c r="H89">
        <v>0</v>
      </c>
      <c r="I89">
        <v>155</v>
      </c>
    </row>
    <row r="90" spans="4:9" x14ac:dyDescent="0.3">
      <c r="D90" s="1"/>
      <c r="F90">
        <v>120</v>
      </c>
      <c r="G90">
        <v>-2</v>
      </c>
      <c r="H90">
        <v>0</v>
      </c>
      <c r="I90">
        <v>155</v>
      </c>
    </row>
    <row r="91" spans="4:9" x14ac:dyDescent="0.3">
      <c r="D91" s="1"/>
      <c r="F91">
        <v>120</v>
      </c>
      <c r="G91">
        <v>0</v>
      </c>
      <c r="H91">
        <v>0</v>
      </c>
      <c r="I91">
        <v>153</v>
      </c>
    </row>
    <row r="92" spans="4:9" x14ac:dyDescent="0.3">
      <c r="D92" s="1"/>
      <c r="F92">
        <v>120</v>
      </c>
      <c r="G92">
        <v>3</v>
      </c>
      <c r="H92">
        <v>0</v>
      </c>
      <c r="I92">
        <v>153</v>
      </c>
    </row>
    <row r="93" spans="4:9" x14ac:dyDescent="0.3">
      <c r="D93" s="1"/>
      <c r="F93">
        <v>120</v>
      </c>
      <c r="G93">
        <v>5</v>
      </c>
      <c r="H93">
        <v>0</v>
      </c>
      <c r="I93">
        <v>153</v>
      </c>
    </row>
    <row r="94" spans="4:9" x14ac:dyDescent="0.3">
      <c r="D94" s="1"/>
      <c r="F94">
        <v>120</v>
      </c>
      <c r="G94">
        <v>7</v>
      </c>
      <c r="H94">
        <v>0</v>
      </c>
      <c r="I94">
        <v>153</v>
      </c>
    </row>
    <row r="95" spans="4:9" x14ac:dyDescent="0.3">
      <c r="D95" s="1"/>
      <c r="F95">
        <v>120</v>
      </c>
      <c r="G95">
        <v>11</v>
      </c>
      <c r="H95">
        <v>0</v>
      </c>
      <c r="I95">
        <v>143</v>
      </c>
    </row>
    <row r="96" spans="4:9" x14ac:dyDescent="0.3">
      <c r="D96" s="1"/>
      <c r="F96">
        <v>120</v>
      </c>
      <c r="G96">
        <v>13</v>
      </c>
      <c r="H96">
        <v>0</v>
      </c>
      <c r="I96">
        <v>143</v>
      </c>
    </row>
    <row r="97" spans="4:9" x14ac:dyDescent="0.3">
      <c r="D97" s="1"/>
      <c r="F97">
        <v>120</v>
      </c>
      <c r="G97">
        <v>15</v>
      </c>
      <c r="H97">
        <v>0</v>
      </c>
      <c r="I97">
        <v>143</v>
      </c>
    </row>
    <row r="98" spans="4:9" x14ac:dyDescent="0.3">
      <c r="D98" s="1"/>
      <c r="F98">
        <v>120</v>
      </c>
      <c r="G98">
        <v>17</v>
      </c>
      <c r="H98">
        <v>0</v>
      </c>
      <c r="I98">
        <v>143</v>
      </c>
    </row>
    <row r="99" spans="4:9" x14ac:dyDescent="0.3">
      <c r="D99" s="1"/>
      <c r="F99">
        <v>120</v>
      </c>
      <c r="G99">
        <v>21</v>
      </c>
      <c r="H99">
        <v>0</v>
      </c>
      <c r="I99">
        <v>143</v>
      </c>
    </row>
    <row r="100" spans="4:9" x14ac:dyDescent="0.3">
      <c r="D100" s="1"/>
      <c r="F100">
        <v>120</v>
      </c>
      <c r="G100">
        <v>23</v>
      </c>
      <c r="H100">
        <v>0</v>
      </c>
      <c r="I100">
        <v>129</v>
      </c>
    </row>
    <row r="101" spans="4:9" x14ac:dyDescent="0.3">
      <c r="D101" s="1"/>
      <c r="F101">
        <v>120</v>
      </c>
      <c r="G101">
        <v>25</v>
      </c>
      <c r="H101">
        <v>0</v>
      </c>
      <c r="I101">
        <v>129</v>
      </c>
    </row>
    <row r="102" spans="4:9" x14ac:dyDescent="0.3">
      <c r="D102" s="1"/>
      <c r="F102">
        <v>120</v>
      </c>
      <c r="G102">
        <v>26</v>
      </c>
      <c r="H102">
        <v>0</v>
      </c>
      <c r="I102">
        <v>129</v>
      </c>
    </row>
    <row r="103" spans="4:9" x14ac:dyDescent="0.3">
      <c r="D103" s="1"/>
      <c r="F103">
        <v>120</v>
      </c>
      <c r="G103">
        <v>30</v>
      </c>
      <c r="H103">
        <v>0</v>
      </c>
      <c r="I103">
        <v>129</v>
      </c>
    </row>
    <row r="104" spans="4:9" x14ac:dyDescent="0.3">
      <c r="D104" s="1"/>
      <c r="F104">
        <v>120</v>
      </c>
      <c r="G104">
        <v>31</v>
      </c>
      <c r="H104">
        <v>0</v>
      </c>
      <c r="I104">
        <v>129</v>
      </c>
    </row>
    <row r="105" spans="4:9" x14ac:dyDescent="0.3">
      <c r="D105" s="1"/>
      <c r="F105">
        <v>120</v>
      </c>
      <c r="G105">
        <v>33</v>
      </c>
      <c r="H105">
        <v>0</v>
      </c>
      <c r="I105">
        <v>131</v>
      </c>
    </row>
    <row r="106" spans="4:9" x14ac:dyDescent="0.3">
      <c r="D106" s="1"/>
      <c r="F106">
        <v>120</v>
      </c>
      <c r="G106">
        <v>35</v>
      </c>
      <c r="H106">
        <v>0</v>
      </c>
      <c r="I106">
        <v>131</v>
      </c>
    </row>
    <row r="107" spans="4:9" x14ac:dyDescent="0.3">
      <c r="D107" s="1"/>
      <c r="F107">
        <v>120</v>
      </c>
      <c r="G107">
        <v>38</v>
      </c>
      <c r="H107">
        <v>0</v>
      </c>
      <c r="I107">
        <v>131</v>
      </c>
    </row>
    <row r="108" spans="4:9" x14ac:dyDescent="0.3">
      <c r="D108" s="1"/>
      <c r="F108">
        <v>120</v>
      </c>
      <c r="G108">
        <v>40</v>
      </c>
      <c r="H108">
        <v>0</v>
      </c>
      <c r="I108">
        <v>131</v>
      </c>
    </row>
    <row r="109" spans="4:9" x14ac:dyDescent="0.3">
      <c r="D109" s="1"/>
      <c r="F109">
        <v>120</v>
      </c>
      <c r="G109">
        <v>42</v>
      </c>
      <c r="H109">
        <v>0</v>
      </c>
      <c r="I109">
        <v>131</v>
      </c>
    </row>
    <row r="110" spans="4:9" x14ac:dyDescent="0.3">
      <c r="D110" s="1"/>
      <c r="F110">
        <v>120</v>
      </c>
      <c r="G110">
        <v>43</v>
      </c>
      <c r="H110">
        <v>0</v>
      </c>
      <c r="I110">
        <v>106</v>
      </c>
    </row>
    <row r="111" spans="4:9" x14ac:dyDescent="0.3">
      <c r="D111" s="1"/>
      <c r="F111">
        <v>120</v>
      </c>
      <c r="G111">
        <v>43</v>
      </c>
      <c r="H111">
        <v>0</v>
      </c>
      <c r="I111">
        <v>106</v>
      </c>
    </row>
    <row r="112" spans="4:9" x14ac:dyDescent="0.3">
      <c r="D112" s="1"/>
      <c r="F112">
        <v>120</v>
      </c>
      <c r="G112">
        <v>43</v>
      </c>
      <c r="H112">
        <v>0</v>
      </c>
      <c r="I112">
        <v>106</v>
      </c>
    </row>
    <row r="113" spans="4:9" x14ac:dyDescent="0.3">
      <c r="D113" s="1"/>
      <c r="F113">
        <v>120</v>
      </c>
      <c r="G113">
        <v>43</v>
      </c>
      <c r="H113">
        <v>0</v>
      </c>
      <c r="I113">
        <v>106</v>
      </c>
    </row>
    <row r="114" spans="4:9" x14ac:dyDescent="0.3">
      <c r="D114" s="1"/>
      <c r="F114">
        <v>120</v>
      </c>
      <c r="G114">
        <v>43</v>
      </c>
      <c r="H114">
        <v>0</v>
      </c>
      <c r="I114">
        <v>106</v>
      </c>
    </row>
    <row r="115" spans="4:9" x14ac:dyDescent="0.3">
      <c r="D115" s="1"/>
      <c r="F115">
        <v>120</v>
      </c>
      <c r="G115">
        <v>43</v>
      </c>
      <c r="H115">
        <v>0</v>
      </c>
      <c r="I115">
        <v>180</v>
      </c>
    </row>
    <row r="116" spans="4:9" x14ac:dyDescent="0.3">
      <c r="D116" s="1"/>
      <c r="F116">
        <v>120</v>
      </c>
      <c r="G116">
        <v>46</v>
      </c>
      <c r="H116">
        <v>0</v>
      </c>
      <c r="I116">
        <v>180</v>
      </c>
    </row>
    <row r="117" spans="4:9" x14ac:dyDescent="0.3">
      <c r="D117" s="1"/>
      <c r="F117">
        <v>120</v>
      </c>
      <c r="G117">
        <v>48</v>
      </c>
      <c r="H117">
        <v>0</v>
      </c>
      <c r="I117">
        <v>180</v>
      </c>
    </row>
    <row r="118" spans="4:9" x14ac:dyDescent="0.3">
      <c r="D118" s="1"/>
      <c r="F118">
        <v>120</v>
      </c>
      <c r="G118">
        <v>51</v>
      </c>
      <c r="H118">
        <v>0</v>
      </c>
      <c r="I118">
        <v>180</v>
      </c>
    </row>
    <row r="119" spans="4:9" x14ac:dyDescent="0.3">
      <c r="D119" s="1"/>
      <c r="F119">
        <v>120</v>
      </c>
      <c r="G119">
        <v>56</v>
      </c>
      <c r="H119">
        <v>0</v>
      </c>
      <c r="I119">
        <v>180</v>
      </c>
    </row>
    <row r="120" spans="4:9" x14ac:dyDescent="0.3">
      <c r="D120" s="1"/>
      <c r="F120">
        <v>120</v>
      </c>
      <c r="G120">
        <v>59</v>
      </c>
      <c r="H120">
        <v>0</v>
      </c>
      <c r="I120">
        <v>180</v>
      </c>
    </row>
    <row r="121" spans="4:9" x14ac:dyDescent="0.3">
      <c r="D121" s="1"/>
      <c r="F121">
        <v>120</v>
      </c>
      <c r="G121">
        <v>61</v>
      </c>
      <c r="H121">
        <v>0</v>
      </c>
      <c r="I121">
        <v>146</v>
      </c>
    </row>
    <row r="122" spans="4:9" x14ac:dyDescent="0.3">
      <c r="D122" s="1"/>
      <c r="F122">
        <v>120</v>
      </c>
      <c r="G122">
        <v>63</v>
      </c>
      <c r="H122">
        <v>0</v>
      </c>
      <c r="I122">
        <v>146</v>
      </c>
    </row>
    <row r="123" spans="4:9" x14ac:dyDescent="0.3">
      <c r="D123" s="1"/>
      <c r="F123">
        <v>120</v>
      </c>
      <c r="G123">
        <v>67</v>
      </c>
      <c r="H123">
        <v>0</v>
      </c>
      <c r="I123">
        <v>146</v>
      </c>
    </row>
    <row r="124" spans="4:9" x14ac:dyDescent="0.3">
      <c r="D124" s="1"/>
      <c r="F124">
        <v>120</v>
      </c>
      <c r="G124">
        <v>69</v>
      </c>
      <c r="H124">
        <v>0</v>
      </c>
      <c r="I124">
        <v>146</v>
      </c>
    </row>
    <row r="125" spans="4:9" x14ac:dyDescent="0.3">
      <c r="D125" s="1"/>
      <c r="F125">
        <v>120</v>
      </c>
      <c r="G125">
        <v>71</v>
      </c>
      <c r="H125">
        <v>0</v>
      </c>
      <c r="I125">
        <v>146</v>
      </c>
    </row>
    <row r="126" spans="4:9" x14ac:dyDescent="0.3">
      <c r="D126" s="1"/>
      <c r="F126">
        <v>120</v>
      </c>
      <c r="G126">
        <v>73</v>
      </c>
      <c r="H126">
        <v>0</v>
      </c>
      <c r="I126">
        <v>173</v>
      </c>
    </row>
    <row r="127" spans="4:9" x14ac:dyDescent="0.3">
      <c r="D127" s="1"/>
      <c r="F127">
        <v>120</v>
      </c>
      <c r="G127">
        <v>78</v>
      </c>
      <c r="H127">
        <v>0</v>
      </c>
      <c r="I127">
        <v>173</v>
      </c>
    </row>
    <row r="128" spans="4:9" x14ac:dyDescent="0.3">
      <c r="D128" s="1"/>
      <c r="F128">
        <v>120</v>
      </c>
      <c r="G128">
        <v>81</v>
      </c>
      <c r="H128">
        <v>0</v>
      </c>
      <c r="I128">
        <v>173</v>
      </c>
    </row>
    <row r="129" spans="4:9" x14ac:dyDescent="0.3">
      <c r="D129" s="1"/>
      <c r="F129">
        <v>120</v>
      </c>
      <c r="G129">
        <v>83</v>
      </c>
      <c r="H129">
        <v>0</v>
      </c>
      <c r="I129">
        <v>173</v>
      </c>
    </row>
    <row r="130" spans="4:9" x14ac:dyDescent="0.3">
      <c r="D130" s="1"/>
      <c r="F130">
        <v>120</v>
      </c>
      <c r="G130">
        <v>86</v>
      </c>
      <c r="H130">
        <v>0</v>
      </c>
      <c r="I130">
        <v>173</v>
      </c>
    </row>
    <row r="131" spans="4:9" x14ac:dyDescent="0.3">
      <c r="D131" s="1"/>
      <c r="F131">
        <v>120</v>
      </c>
      <c r="G131">
        <v>87</v>
      </c>
      <c r="H131">
        <v>0</v>
      </c>
      <c r="I131">
        <v>109</v>
      </c>
    </row>
    <row r="132" spans="4:9" x14ac:dyDescent="0.3">
      <c r="D132" s="1"/>
      <c r="F132">
        <v>120</v>
      </c>
      <c r="G132">
        <v>87</v>
      </c>
      <c r="H132">
        <v>0</v>
      </c>
      <c r="I132">
        <v>109</v>
      </c>
    </row>
    <row r="133" spans="4:9" x14ac:dyDescent="0.3">
      <c r="D133" s="1"/>
      <c r="F133">
        <v>120</v>
      </c>
      <c r="G133">
        <v>87</v>
      </c>
      <c r="H133">
        <v>0</v>
      </c>
      <c r="I133">
        <v>109</v>
      </c>
    </row>
    <row r="134" spans="4:9" x14ac:dyDescent="0.3">
      <c r="D134" s="1"/>
      <c r="F134">
        <v>120</v>
      </c>
      <c r="G134">
        <v>87</v>
      </c>
      <c r="H134">
        <v>0</v>
      </c>
      <c r="I134">
        <v>109</v>
      </c>
    </row>
    <row r="135" spans="4:9" x14ac:dyDescent="0.3">
      <c r="D135" s="1"/>
      <c r="F135">
        <v>120</v>
      </c>
      <c r="G135">
        <v>88</v>
      </c>
      <c r="H135">
        <v>0</v>
      </c>
      <c r="I135">
        <v>157</v>
      </c>
    </row>
    <row r="136" spans="4:9" x14ac:dyDescent="0.3">
      <c r="D136" s="1"/>
      <c r="F136">
        <v>120</v>
      </c>
      <c r="G136">
        <v>90</v>
      </c>
      <c r="H136">
        <v>0</v>
      </c>
      <c r="I136">
        <v>157</v>
      </c>
    </row>
    <row r="137" spans="4:9" x14ac:dyDescent="0.3">
      <c r="D137" s="1"/>
      <c r="F137">
        <v>120</v>
      </c>
      <c r="G137">
        <v>92</v>
      </c>
      <c r="H137">
        <v>0</v>
      </c>
      <c r="I137">
        <v>157</v>
      </c>
    </row>
    <row r="138" spans="4:9" x14ac:dyDescent="0.3">
      <c r="D138" s="1"/>
      <c r="F138">
        <v>120</v>
      </c>
      <c r="G138">
        <v>94</v>
      </c>
      <c r="H138">
        <v>0</v>
      </c>
      <c r="I138">
        <v>157</v>
      </c>
    </row>
    <row r="139" spans="4:9" x14ac:dyDescent="0.3">
      <c r="D139" s="1"/>
      <c r="F139">
        <v>120</v>
      </c>
      <c r="G139">
        <v>98</v>
      </c>
      <c r="H139">
        <v>0</v>
      </c>
      <c r="I139">
        <v>157</v>
      </c>
    </row>
    <row r="140" spans="4:9" x14ac:dyDescent="0.3">
      <c r="D140" s="1"/>
      <c r="F140">
        <v>120</v>
      </c>
      <c r="G140">
        <v>100</v>
      </c>
      <c r="H140">
        <v>0</v>
      </c>
      <c r="I140">
        <v>173</v>
      </c>
    </row>
    <row r="141" spans="4:9" x14ac:dyDescent="0.3">
      <c r="D141" s="1"/>
      <c r="F141">
        <v>120</v>
      </c>
      <c r="G141">
        <v>103</v>
      </c>
      <c r="H141">
        <v>0</v>
      </c>
      <c r="I141">
        <v>173</v>
      </c>
    </row>
    <row r="142" spans="4:9" x14ac:dyDescent="0.3">
      <c r="D142" s="1"/>
      <c r="F142">
        <v>120</v>
      </c>
      <c r="G142">
        <v>105</v>
      </c>
      <c r="H142">
        <v>0</v>
      </c>
      <c r="I142">
        <v>173</v>
      </c>
    </row>
    <row r="143" spans="4:9" x14ac:dyDescent="0.3">
      <c r="D143" s="1"/>
      <c r="F143">
        <v>120</v>
      </c>
      <c r="G143">
        <v>111</v>
      </c>
      <c r="H143">
        <v>0</v>
      </c>
      <c r="I143">
        <v>173</v>
      </c>
    </row>
    <row r="144" spans="4:9" x14ac:dyDescent="0.3">
      <c r="D144" s="1"/>
      <c r="F144">
        <v>120</v>
      </c>
      <c r="G144">
        <v>113</v>
      </c>
      <c r="H144">
        <v>0</v>
      </c>
      <c r="I144">
        <v>173</v>
      </c>
    </row>
    <row r="145" spans="4:9" x14ac:dyDescent="0.3">
      <c r="D145" s="1"/>
      <c r="F145">
        <v>120</v>
      </c>
      <c r="G145">
        <v>115</v>
      </c>
      <c r="H145">
        <v>0</v>
      </c>
      <c r="I145">
        <v>83</v>
      </c>
    </row>
    <row r="146" spans="4:9" x14ac:dyDescent="0.3">
      <c r="D146" s="1"/>
      <c r="F146">
        <v>120</v>
      </c>
      <c r="G146">
        <v>115</v>
      </c>
      <c r="H146">
        <v>0</v>
      </c>
      <c r="I146">
        <v>83</v>
      </c>
    </row>
    <row r="147" spans="4:9" x14ac:dyDescent="0.3">
      <c r="D147" s="1"/>
      <c r="F147">
        <v>120</v>
      </c>
      <c r="G147">
        <v>115</v>
      </c>
      <c r="H147">
        <v>0</v>
      </c>
      <c r="I147">
        <v>83</v>
      </c>
    </row>
    <row r="148" spans="4:9" x14ac:dyDescent="0.3">
      <c r="D148" s="1"/>
      <c r="F148">
        <v>120</v>
      </c>
      <c r="G148">
        <v>115</v>
      </c>
      <c r="H148">
        <v>0</v>
      </c>
      <c r="I148">
        <v>83</v>
      </c>
    </row>
    <row r="149" spans="4:9" x14ac:dyDescent="0.3">
      <c r="D149" s="1"/>
      <c r="F149">
        <v>120</v>
      </c>
      <c r="G149">
        <v>115</v>
      </c>
      <c r="H149">
        <v>0</v>
      </c>
      <c r="I149">
        <v>83</v>
      </c>
    </row>
    <row r="150" spans="4:9" x14ac:dyDescent="0.3">
      <c r="D150" s="1"/>
      <c r="F150">
        <v>120</v>
      </c>
      <c r="G150">
        <v>115</v>
      </c>
      <c r="H150">
        <v>0</v>
      </c>
      <c r="I150">
        <v>46</v>
      </c>
    </row>
    <row r="151" spans="4:9" x14ac:dyDescent="0.3">
      <c r="D151" s="1"/>
      <c r="F151">
        <v>120</v>
      </c>
      <c r="G151">
        <v>115</v>
      </c>
      <c r="H151">
        <v>0</v>
      </c>
      <c r="I151">
        <v>46</v>
      </c>
    </row>
    <row r="152" spans="4:9" x14ac:dyDescent="0.3">
      <c r="D152" s="1"/>
      <c r="F152">
        <v>120</v>
      </c>
      <c r="G152">
        <v>115</v>
      </c>
      <c r="H152">
        <v>0</v>
      </c>
      <c r="I152">
        <v>46</v>
      </c>
    </row>
    <row r="153" spans="4:9" x14ac:dyDescent="0.3">
      <c r="D153" s="1"/>
      <c r="F153">
        <v>120</v>
      </c>
      <c r="G153">
        <v>115</v>
      </c>
      <c r="H153">
        <v>0</v>
      </c>
      <c r="I153">
        <v>46</v>
      </c>
    </row>
    <row r="154" spans="4:9" x14ac:dyDescent="0.3">
      <c r="D154" s="1"/>
      <c r="F154">
        <v>120</v>
      </c>
      <c r="G154">
        <v>115</v>
      </c>
      <c r="H154">
        <v>0</v>
      </c>
      <c r="I154">
        <v>46</v>
      </c>
    </row>
    <row r="155" spans="4:9" x14ac:dyDescent="0.3">
      <c r="D155" s="1"/>
      <c r="F155">
        <v>120</v>
      </c>
      <c r="G155">
        <v>115</v>
      </c>
      <c r="H155">
        <v>0</v>
      </c>
      <c r="I155">
        <v>29</v>
      </c>
    </row>
    <row r="156" spans="4:9" x14ac:dyDescent="0.3">
      <c r="D156" s="1"/>
      <c r="F156">
        <v>120</v>
      </c>
      <c r="G156">
        <v>115</v>
      </c>
      <c r="H156">
        <v>0</v>
      </c>
      <c r="I156">
        <v>29</v>
      </c>
    </row>
    <row r="157" spans="4:9" x14ac:dyDescent="0.3">
      <c r="D157" s="1"/>
      <c r="F157">
        <v>120</v>
      </c>
      <c r="G157">
        <v>115</v>
      </c>
      <c r="H157">
        <v>0</v>
      </c>
      <c r="I157">
        <v>29</v>
      </c>
    </row>
    <row r="158" spans="4:9" x14ac:dyDescent="0.3">
      <c r="D158" s="1"/>
      <c r="F158">
        <v>120</v>
      </c>
      <c r="G158">
        <v>115</v>
      </c>
      <c r="H158">
        <v>0</v>
      </c>
      <c r="I158">
        <v>29</v>
      </c>
    </row>
    <row r="159" spans="4:9" x14ac:dyDescent="0.3">
      <c r="D159" s="1"/>
      <c r="F159">
        <v>120</v>
      </c>
      <c r="G159">
        <v>115</v>
      </c>
      <c r="H159">
        <v>0</v>
      </c>
      <c r="I159">
        <v>29</v>
      </c>
    </row>
    <row r="160" spans="4:9" x14ac:dyDescent="0.3">
      <c r="D160" s="1"/>
      <c r="F160">
        <v>120</v>
      </c>
      <c r="G160">
        <v>115</v>
      </c>
      <c r="H160">
        <v>0</v>
      </c>
      <c r="I160">
        <v>29</v>
      </c>
    </row>
    <row r="161" spans="4:9" x14ac:dyDescent="0.3">
      <c r="D161" s="1"/>
      <c r="F161">
        <v>120</v>
      </c>
      <c r="G161">
        <v>115</v>
      </c>
      <c r="H161">
        <v>0</v>
      </c>
      <c r="I161">
        <v>63</v>
      </c>
    </row>
    <row r="162" spans="4:9" x14ac:dyDescent="0.3">
      <c r="D162" s="1"/>
      <c r="F162">
        <v>120</v>
      </c>
      <c r="G162">
        <v>115</v>
      </c>
      <c r="H162">
        <v>0</v>
      </c>
      <c r="I162">
        <v>63</v>
      </c>
    </row>
    <row r="163" spans="4:9" x14ac:dyDescent="0.3">
      <c r="D163" s="1"/>
      <c r="F163">
        <v>120</v>
      </c>
      <c r="G163">
        <v>115</v>
      </c>
      <c r="H163">
        <v>0</v>
      </c>
      <c r="I163">
        <v>63</v>
      </c>
    </row>
    <row r="164" spans="4:9" x14ac:dyDescent="0.3">
      <c r="D164" s="1"/>
      <c r="F164">
        <v>120</v>
      </c>
      <c r="G164">
        <v>115</v>
      </c>
      <c r="H164">
        <v>0</v>
      </c>
      <c r="I164">
        <v>63</v>
      </c>
    </row>
    <row r="165" spans="4:9" x14ac:dyDescent="0.3">
      <c r="D165" s="1"/>
      <c r="F165">
        <v>120</v>
      </c>
      <c r="G165">
        <v>115</v>
      </c>
      <c r="H165">
        <v>0</v>
      </c>
      <c r="I165">
        <v>63</v>
      </c>
    </row>
    <row r="166" spans="4:9" x14ac:dyDescent="0.3">
      <c r="D166" s="1"/>
      <c r="F166">
        <v>120</v>
      </c>
      <c r="G166">
        <v>115</v>
      </c>
      <c r="H166">
        <v>0</v>
      </c>
      <c r="I166">
        <v>0</v>
      </c>
    </row>
    <row r="167" spans="4:9" x14ac:dyDescent="0.3">
      <c r="D167" s="1"/>
      <c r="F167">
        <v>120</v>
      </c>
      <c r="G167">
        <v>115</v>
      </c>
      <c r="H167">
        <v>0</v>
      </c>
      <c r="I167">
        <v>0</v>
      </c>
    </row>
    <row r="168" spans="4:9" x14ac:dyDescent="0.3">
      <c r="D168" s="1"/>
      <c r="F168">
        <v>120</v>
      </c>
      <c r="G168">
        <v>115</v>
      </c>
      <c r="H168">
        <v>0</v>
      </c>
      <c r="I168">
        <v>0</v>
      </c>
    </row>
    <row r="169" spans="4:9" x14ac:dyDescent="0.3">
      <c r="D169" s="1"/>
      <c r="F169">
        <v>120</v>
      </c>
      <c r="G169">
        <v>115</v>
      </c>
      <c r="H169">
        <v>0</v>
      </c>
      <c r="I169">
        <v>-60</v>
      </c>
    </row>
    <row r="170" spans="4:9" x14ac:dyDescent="0.3">
      <c r="D170" s="1"/>
      <c r="F170">
        <v>120</v>
      </c>
      <c r="G170">
        <v>115</v>
      </c>
      <c r="H170">
        <v>-65</v>
      </c>
      <c r="I170">
        <v>-60</v>
      </c>
    </row>
    <row r="171" spans="4:9" x14ac:dyDescent="0.3">
      <c r="D171" s="1"/>
      <c r="F171">
        <v>120</v>
      </c>
      <c r="G171">
        <v>115</v>
      </c>
      <c r="H171">
        <v>-65</v>
      </c>
      <c r="I171">
        <v>-60</v>
      </c>
    </row>
    <row r="172" spans="4:9" x14ac:dyDescent="0.3">
      <c r="D172" s="1"/>
      <c r="F172">
        <v>120</v>
      </c>
      <c r="G172">
        <v>115</v>
      </c>
      <c r="H172">
        <v>-65</v>
      </c>
      <c r="I172">
        <v>-60</v>
      </c>
    </row>
    <row r="173" spans="4:9" x14ac:dyDescent="0.3">
      <c r="D173" s="1"/>
      <c r="F173">
        <v>120</v>
      </c>
      <c r="G173">
        <v>115</v>
      </c>
      <c r="H173">
        <v>-65</v>
      </c>
      <c r="I173">
        <v>-60</v>
      </c>
    </row>
    <row r="174" spans="4:9" x14ac:dyDescent="0.3">
      <c r="D174" s="1"/>
      <c r="F174">
        <v>120</v>
      </c>
      <c r="G174">
        <v>115</v>
      </c>
      <c r="H174">
        <v>-65</v>
      </c>
      <c r="I174">
        <v>-72</v>
      </c>
    </row>
    <row r="175" spans="4:9" x14ac:dyDescent="0.3">
      <c r="D175" s="1"/>
      <c r="F175">
        <v>120</v>
      </c>
      <c r="G175">
        <v>115</v>
      </c>
      <c r="H175">
        <v>-79</v>
      </c>
      <c r="I175">
        <v>-72</v>
      </c>
    </row>
    <row r="176" spans="4:9" x14ac:dyDescent="0.3">
      <c r="D176" s="1"/>
      <c r="F176">
        <v>120</v>
      </c>
      <c r="G176">
        <v>115</v>
      </c>
      <c r="H176">
        <v>-79</v>
      </c>
      <c r="I176">
        <v>-72</v>
      </c>
    </row>
    <row r="177" spans="4:9" x14ac:dyDescent="0.3">
      <c r="D177" s="1"/>
      <c r="F177">
        <v>120</v>
      </c>
      <c r="G177">
        <v>115</v>
      </c>
      <c r="H177">
        <v>-79</v>
      </c>
      <c r="I177">
        <v>-72</v>
      </c>
    </row>
    <row r="178" spans="4:9" x14ac:dyDescent="0.3">
      <c r="D178" s="1"/>
      <c r="F178">
        <v>120</v>
      </c>
      <c r="G178">
        <v>115</v>
      </c>
      <c r="H178">
        <v>-79</v>
      </c>
      <c r="I178">
        <v>-72</v>
      </c>
    </row>
    <row r="179" spans="4:9" x14ac:dyDescent="0.3">
      <c r="D179" s="1"/>
      <c r="F179">
        <v>120</v>
      </c>
      <c r="G179">
        <v>115</v>
      </c>
      <c r="H179">
        <v>-93</v>
      </c>
      <c r="I179">
        <v>-103</v>
      </c>
    </row>
    <row r="180" spans="4:9" x14ac:dyDescent="0.3">
      <c r="D180" s="1"/>
      <c r="F180">
        <v>120</v>
      </c>
      <c r="G180">
        <v>115</v>
      </c>
      <c r="H180">
        <v>-93</v>
      </c>
      <c r="I180">
        <v>-103</v>
      </c>
    </row>
    <row r="181" spans="4:9" x14ac:dyDescent="0.3">
      <c r="D181" s="1"/>
      <c r="F181">
        <v>120</v>
      </c>
      <c r="G181">
        <v>115</v>
      </c>
      <c r="H181">
        <v>-93</v>
      </c>
      <c r="I181">
        <v>-103</v>
      </c>
    </row>
    <row r="182" spans="4:9" x14ac:dyDescent="0.3">
      <c r="D182" s="1"/>
      <c r="F182">
        <v>120</v>
      </c>
      <c r="G182">
        <v>115</v>
      </c>
      <c r="H182">
        <v>-93</v>
      </c>
      <c r="I182">
        <v>-103</v>
      </c>
    </row>
    <row r="183" spans="4:9" x14ac:dyDescent="0.3">
      <c r="D183" s="1"/>
      <c r="F183">
        <v>120</v>
      </c>
      <c r="G183">
        <v>115</v>
      </c>
      <c r="H183">
        <v>-93</v>
      </c>
      <c r="I183">
        <v>-103</v>
      </c>
    </row>
    <row r="184" spans="4:9" x14ac:dyDescent="0.3">
      <c r="D184" s="1"/>
      <c r="F184" s="2">
        <v>120</v>
      </c>
      <c r="G184" s="2">
        <v>115</v>
      </c>
      <c r="H184">
        <v>-123</v>
      </c>
      <c r="I184">
        <v>-103</v>
      </c>
    </row>
    <row r="185" spans="4:9" x14ac:dyDescent="0.3">
      <c r="D185" s="1"/>
      <c r="F185" s="2">
        <v>118</v>
      </c>
      <c r="G185" s="2">
        <v>115</v>
      </c>
      <c r="H185">
        <v>-123</v>
      </c>
      <c r="I185">
        <v>-103</v>
      </c>
    </row>
    <row r="186" spans="4:9" x14ac:dyDescent="0.3">
      <c r="D186" s="1"/>
      <c r="F186" s="2">
        <v>116</v>
      </c>
      <c r="G186" s="2">
        <v>115</v>
      </c>
      <c r="H186">
        <v>-123</v>
      </c>
      <c r="I186">
        <v>-103</v>
      </c>
    </row>
    <row r="187" spans="4:9" x14ac:dyDescent="0.3">
      <c r="D187" s="1"/>
      <c r="F187" s="2">
        <v>113</v>
      </c>
      <c r="G187" s="2">
        <v>115</v>
      </c>
      <c r="H187">
        <v>-123</v>
      </c>
      <c r="I187">
        <v>-103</v>
      </c>
    </row>
    <row r="188" spans="4:9" x14ac:dyDescent="0.3">
      <c r="D188" s="1"/>
      <c r="F188" s="2">
        <v>111</v>
      </c>
      <c r="G188" s="2">
        <v>115</v>
      </c>
      <c r="H188">
        <v>-123</v>
      </c>
      <c r="I188">
        <v>-103</v>
      </c>
    </row>
    <row r="189" spans="4:9" x14ac:dyDescent="0.3">
      <c r="D189" s="1"/>
      <c r="F189" s="2">
        <v>109</v>
      </c>
      <c r="G189" s="2">
        <v>113</v>
      </c>
      <c r="H189">
        <v>-123</v>
      </c>
      <c r="I189">
        <v>-144</v>
      </c>
    </row>
    <row r="190" spans="4:9" x14ac:dyDescent="0.3">
      <c r="D190" s="1"/>
      <c r="F190" s="2">
        <v>108</v>
      </c>
      <c r="G190" s="2">
        <v>111</v>
      </c>
      <c r="H190">
        <v>-118</v>
      </c>
      <c r="I190">
        <v>-144</v>
      </c>
    </row>
    <row r="191" spans="4:9" x14ac:dyDescent="0.3">
      <c r="D191" s="1"/>
      <c r="F191" s="2">
        <v>105</v>
      </c>
      <c r="G191" s="2">
        <v>107</v>
      </c>
      <c r="H191">
        <v>-118</v>
      </c>
      <c r="I191">
        <v>-144</v>
      </c>
    </row>
    <row r="192" spans="4:9" x14ac:dyDescent="0.3">
      <c r="D192" s="1"/>
      <c r="F192" s="2">
        <v>103</v>
      </c>
      <c r="G192" s="2">
        <v>105</v>
      </c>
      <c r="H192">
        <v>-118</v>
      </c>
      <c r="I192">
        <v>-144</v>
      </c>
    </row>
    <row r="193" spans="4:9" x14ac:dyDescent="0.3">
      <c r="D193" s="1"/>
      <c r="F193" s="2">
        <v>102</v>
      </c>
      <c r="G193" s="2">
        <v>103</v>
      </c>
      <c r="H193">
        <v>-118</v>
      </c>
      <c r="I193">
        <v>-144</v>
      </c>
    </row>
    <row r="194" spans="4:9" x14ac:dyDescent="0.3">
      <c r="D194" s="1"/>
      <c r="F194" s="2">
        <v>100</v>
      </c>
      <c r="G194" s="2">
        <v>102</v>
      </c>
      <c r="H194">
        <v>-118</v>
      </c>
      <c r="I194">
        <v>-90</v>
      </c>
    </row>
    <row r="195" spans="4:9" x14ac:dyDescent="0.3">
      <c r="D195" s="1"/>
      <c r="F195" s="2">
        <v>100</v>
      </c>
      <c r="G195" s="2">
        <v>102</v>
      </c>
      <c r="H195">
        <v>0</v>
      </c>
      <c r="I195">
        <v>-90</v>
      </c>
    </row>
    <row r="196" spans="4:9" x14ac:dyDescent="0.3">
      <c r="D196" s="1"/>
      <c r="F196" s="2">
        <v>100</v>
      </c>
      <c r="G196" s="2">
        <v>102</v>
      </c>
      <c r="H196">
        <v>0</v>
      </c>
      <c r="I196">
        <v>-90</v>
      </c>
    </row>
    <row r="197" spans="4:9" x14ac:dyDescent="0.3">
      <c r="D197" s="1"/>
      <c r="F197" s="2">
        <v>100</v>
      </c>
      <c r="G197" s="2">
        <v>102</v>
      </c>
      <c r="H197">
        <v>0</v>
      </c>
      <c r="I197">
        <v>-90</v>
      </c>
    </row>
    <row r="198" spans="4:9" x14ac:dyDescent="0.3">
      <c r="D198" s="1"/>
      <c r="F198" s="2">
        <v>100</v>
      </c>
      <c r="G198" s="2">
        <v>102</v>
      </c>
      <c r="H198">
        <v>0</v>
      </c>
      <c r="I198">
        <v>-90</v>
      </c>
    </row>
    <row r="199" spans="4:9" x14ac:dyDescent="0.3">
      <c r="D199" s="1"/>
      <c r="F199" s="2">
        <v>100</v>
      </c>
      <c r="G199" s="2">
        <v>102</v>
      </c>
      <c r="H199">
        <v>-107</v>
      </c>
      <c r="I199">
        <v>-89</v>
      </c>
    </row>
    <row r="200" spans="4:9" x14ac:dyDescent="0.3">
      <c r="D200" s="1"/>
      <c r="F200" s="2">
        <v>100</v>
      </c>
      <c r="G200" s="2">
        <v>102</v>
      </c>
      <c r="H200">
        <v>-107</v>
      </c>
      <c r="I200">
        <v>-89</v>
      </c>
    </row>
    <row r="201" spans="4:9" x14ac:dyDescent="0.3">
      <c r="D201" s="1"/>
      <c r="F201" s="2">
        <v>100</v>
      </c>
      <c r="G201" s="2">
        <v>102</v>
      </c>
      <c r="H201">
        <v>-107</v>
      </c>
      <c r="I201">
        <v>-89</v>
      </c>
    </row>
    <row r="202" spans="4:9" x14ac:dyDescent="0.3">
      <c r="D202" s="1"/>
      <c r="F202" s="2">
        <v>100</v>
      </c>
      <c r="G202" s="2">
        <v>102</v>
      </c>
      <c r="H202">
        <v>-107</v>
      </c>
      <c r="I202">
        <v>-89</v>
      </c>
    </row>
    <row r="203" spans="4:9" x14ac:dyDescent="0.3">
      <c r="D203" s="1"/>
      <c r="F203" s="2">
        <v>100</v>
      </c>
      <c r="G203" s="2">
        <v>101</v>
      </c>
      <c r="H203">
        <v>-107</v>
      </c>
      <c r="I203">
        <v>-178</v>
      </c>
    </row>
    <row r="204" spans="4:9" x14ac:dyDescent="0.3">
      <c r="D204" s="1"/>
      <c r="F204" s="2">
        <v>100</v>
      </c>
      <c r="G204" s="2">
        <v>99</v>
      </c>
      <c r="H204">
        <v>-101</v>
      </c>
      <c r="I204">
        <v>-178</v>
      </c>
    </row>
    <row r="205" spans="4:9" x14ac:dyDescent="0.3">
      <c r="D205" s="1"/>
      <c r="F205" s="2">
        <v>100</v>
      </c>
      <c r="G205" s="2">
        <v>96</v>
      </c>
      <c r="H205">
        <v>-101</v>
      </c>
      <c r="I205">
        <v>-178</v>
      </c>
    </row>
    <row r="206" spans="4:9" x14ac:dyDescent="0.3">
      <c r="D206" s="1"/>
      <c r="F206" s="2">
        <v>100</v>
      </c>
      <c r="G206" s="2">
        <v>93</v>
      </c>
      <c r="H206">
        <v>-101</v>
      </c>
      <c r="I206">
        <v>-178</v>
      </c>
    </row>
    <row r="207" spans="4:9" x14ac:dyDescent="0.3">
      <c r="D207" s="1"/>
      <c r="F207" s="2">
        <v>100</v>
      </c>
      <c r="G207" s="2">
        <v>88</v>
      </c>
      <c r="H207">
        <v>-101</v>
      </c>
      <c r="I207">
        <v>-178</v>
      </c>
    </row>
    <row r="208" spans="4:9" x14ac:dyDescent="0.3">
      <c r="D208" s="1"/>
      <c r="F208" s="2">
        <v>100</v>
      </c>
      <c r="G208" s="2">
        <v>86</v>
      </c>
      <c r="H208">
        <v>-101</v>
      </c>
      <c r="I208">
        <v>-58</v>
      </c>
    </row>
    <row r="209" spans="4:9" x14ac:dyDescent="0.3">
      <c r="D209" s="1"/>
      <c r="F209" s="2">
        <v>99</v>
      </c>
      <c r="G209" s="2">
        <v>86</v>
      </c>
      <c r="H209">
        <v>-149</v>
      </c>
      <c r="I209">
        <v>-58</v>
      </c>
    </row>
    <row r="210" spans="4:9" x14ac:dyDescent="0.3">
      <c r="D210" s="1"/>
      <c r="F210" s="2">
        <v>95</v>
      </c>
      <c r="G210" s="2">
        <v>86</v>
      </c>
      <c r="H210">
        <v>-149</v>
      </c>
      <c r="I210">
        <v>-58</v>
      </c>
    </row>
    <row r="211" spans="4:9" x14ac:dyDescent="0.3">
      <c r="D211" s="1"/>
      <c r="F211" s="2">
        <v>92</v>
      </c>
      <c r="G211" s="2">
        <v>86</v>
      </c>
      <c r="H211">
        <v>-149</v>
      </c>
      <c r="I211">
        <v>-58</v>
      </c>
    </row>
    <row r="212" spans="4:9" x14ac:dyDescent="0.3">
      <c r="D212" s="1"/>
      <c r="F212" s="2">
        <v>90</v>
      </c>
      <c r="G212" s="2">
        <v>86</v>
      </c>
      <c r="H212">
        <v>-149</v>
      </c>
      <c r="I212">
        <v>-58</v>
      </c>
    </row>
    <row r="213" spans="4:9" x14ac:dyDescent="0.3">
      <c r="D213" s="1"/>
      <c r="F213" s="2">
        <v>88</v>
      </c>
      <c r="G213" s="2">
        <v>86</v>
      </c>
      <c r="H213">
        <v>-149</v>
      </c>
      <c r="I213">
        <v>-29</v>
      </c>
    </row>
    <row r="214" spans="4:9" x14ac:dyDescent="0.3">
      <c r="D214" s="1"/>
      <c r="F214" s="2">
        <v>85</v>
      </c>
      <c r="G214" s="2">
        <v>86</v>
      </c>
      <c r="H214">
        <v>-203</v>
      </c>
      <c r="I214">
        <v>-29</v>
      </c>
    </row>
    <row r="215" spans="4:9" x14ac:dyDescent="0.3">
      <c r="D215" s="1"/>
      <c r="F215" s="2">
        <v>79</v>
      </c>
      <c r="G215" s="2">
        <v>86</v>
      </c>
      <c r="H215">
        <v>-203</v>
      </c>
      <c r="I215">
        <v>-29</v>
      </c>
    </row>
    <row r="216" spans="4:9" x14ac:dyDescent="0.3">
      <c r="D216" s="1"/>
      <c r="F216" s="2">
        <v>76</v>
      </c>
      <c r="G216" s="2">
        <v>86</v>
      </c>
      <c r="H216">
        <v>-203</v>
      </c>
      <c r="I216">
        <v>-29</v>
      </c>
    </row>
    <row r="217" spans="4:9" x14ac:dyDescent="0.3">
      <c r="D217" s="1"/>
      <c r="F217" s="2">
        <v>73</v>
      </c>
      <c r="G217" s="2">
        <v>86</v>
      </c>
      <c r="H217">
        <v>-203</v>
      </c>
      <c r="I217">
        <v>-29</v>
      </c>
    </row>
    <row r="218" spans="4:9" x14ac:dyDescent="0.3">
      <c r="D218" s="1"/>
      <c r="F218" s="2">
        <v>71</v>
      </c>
      <c r="G218" s="2">
        <v>86</v>
      </c>
      <c r="H218">
        <v>-203</v>
      </c>
      <c r="I218">
        <v>-159</v>
      </c>
    </row>
    <row r="219" spans="4:9" x14ac:dyDescent="0.3">
      <c r="D219" s="1"/>
      <c r="F219" s="2">
        <v>67</v>
      </c>
      <c r="G219" s="2">
        <v>81</v>
      </c>
      <c r="H219">
        <v>-77</v>
      </c>
      <c r="I219">
        <v>-159</v>
      </c>
    </row>
    <row r="220" spans="4:9" x14ac:dyDescent="0.3">
      <c r="D220" s="1"/>
      <c r="F220" s="2">
        <v>67</v>
      </c>
      <c r="G220" s="2">
        <v>79</v>
      </c>
      <c r="H220">
        <v>-77</v>
      </c>
      <c r="I220">
        <v>-159</v>
      </c>
    </row>
    <row r="221" spans="4:9" x14ac:dyDescent="0.3">
      <c r="D221" s="1"/>
      <c r="F221" s="2">
        <v>67</v>
      </c>
      <c r="G221" s="2">
        <v>76</v>
      </c>
      <c r="H221">
        <v>-77</v>
      </c>
      <c r="I221">
        <v>-159</v>
      </c>
    </row>
    <row r="222" spans="4:9" x14ac:dyDescent="0.3">
      <c r="D222" s="1"/>
      <c r="F222" s="2">
        <v>67</v>
      </c>
      <c r="G222" s="2">
        <v>74</v>
      </c>
      <c r="H222">
        <v>-77</v>
      </c>
      <c r="I222">
        <v>-159</v>
      </c>
    </row>
    <row r="223" spans="4:9" x14ac:dyDescent="0.3">
      <c r="D223" s="1"/>
      <c r="F223" s="2">
        <v>67</v>
      </c>
      <c r="G223" s="2">
        <v>71</v>
      </c>
      <c r="H223">
        <v>-77</v>
      </c>
      <c r="I223">
        <v>-96</v>
      </c>
    </row>
    <row r="224" spans="4:9" x14ac:dyDescent="0.3">
      <c r="D224" s="1"/>
      <c r="F224" s="2">
        <v>65</v>
      </c>
      <c r="G224" s="2">
        <v>71</v>
      </c>
      <c r="H224">
        <v>-144</v>
      </c>
      <c r="I224">
        <v>-96</v>
      </c>
    </row>
    <row r="225" spans="4:9" x14ac:dyDescent="0.3">
      <c r="D225" s="1"/>
      <c r="F225" s="2">
        <v>63</v>
      </c>
      <c r="G225" s="2">
        <v>71</v>
      </c>
      <c r="H225">
        <v>-144</v>
      </c>
      <c r="I225">
        <v>-96</v>
      </c>
    </row>
    <row r="226" spans="4:9" x14ac:dyDescent="0.3">
      <c r="D226" s="1"/>
      <c r="F226" s="2">
        <v>61</v>
      </c>
      <c r="G226" s="2">
        <v>71</v>
      </c>
      <c r="H226">
        <v>-144</v>
      </c>
      <c r="I226">
        <v>-96</v>
      </c>
    </row>
    <row r="227" spans="4:9" x14ac:dyDescent="0.3">
      <c r="D227" s="1"/>
      <c r="F227" s="2">
        <v>57</v>
      </c>
      <c r="G227" s="2">
        <v>71</v>
      </c>
      <c r="H227">
        <v>-144</v>
      </c>
      <c r="I227">
        <v>-96</v>
      </c>
    </row>
    <row r="228" spans="4:9" x14ac:dyDescent="0.3">
      <c r="D228" s="1"/>
      <c r="F228" s="2">
        <v>55</v>
      </c>
      <c r="G228" s="2">
        <v>71</v>
      </c>
      <c r="H228">
        <v>-144</v>
      </c>
      <c r="I228">
        <v>-77</v>
      </c>
    </row>
    <row r="229" spans="4:9" x14ac:dyDescent="0.3">
      <c r="D229" s="1"/>
      <c r="F229" s="2">
        <v>52</v>
      </c>
      <c r="G229" s="2">
        <v>71</v>
      </c>
      <c r="H229">
        <v>-234</v>
      </c>
      <c r="I229">
        <v>-77</v>
      </c>
    </row>
    <row r="230" spans="4:9" x14ac:dyDescent="0.3">
      <c r="D230" s="1"/>
      <c r="F230" s="2">
        <v>48</v>
      </c>
      <c r="G230" s="2">
        <v>71</v>
      </c>
      <c r="H230">
        <v>-234</v>
      </c>
      <c r="I230">
        <v>-77</v>
      </c>
    </row>
    <row r="231" spans="4:9" x14ac:dyDescent="0.3">
      <c r="D231" s="1"/>
      <c r="F231" s="2">
        <v>41</v>
      </c>
      <c r="G231" s="2">
        <v>71</v>
      </c>
      <c r="H231">
        <v>-234</v>
      </c>
      <c r="I231">
        <v>-77</v>
      </c>
    </row>
    <row r="232" spans="4:9" x14ac:dyDescent="0.3">
      <c r="D232" s="1"/>
      <c r="F232" s="2">
        <v>37</v>
      </c>
      <c r="G232" s="2">
        <v>71</v>
      </c>
      <c r="H232">
        <v>-234</v>
      </c>
      <c r="I232">
        <v>-77</v>
      </c>
    </row>
    <row r="233" spans="4:9" x14ac:dyDescent="0.3">
      <c r="D233" s="1"/>
      <c r="F233" s="2">
        <v>34</v>
      </c>
      <c r="G233" s="2">
        <v>69</v>
      </c>
      <c r="H233">
        <v>-234</v>
      </c>
      <c r="I233">
        <v>-203</v>
      </c>
    </row>
    <row r="234" spans="4:9" x14ac:dyDescent="0.3">
      <c r="D234" s="1"/>
      <c r="F234" s="2">
        <v>32</v>
      </c>
      <c r="G234" s="2">
        <v>63</v>
      </c>
      <c r="H234">
        <v>-59</v>
      </c>
      <c r="I234">
        <v>-203</v>
      </c>
    </row>
    <row r="235" spans="4:9" x14ac:dyDescent="0.3">
      <c r="D235" s="1"/>
      <c r="F235" s="2">
        <v>32</v>
      </c>
      <c r="G235" s="2">
        <v>59</v>
      </c>
      <c r="H235">
        <v>-59</v>
      </c>
      <c r="I235">
        <v>-203</v>
      </c>
    </row>
    <row r="236" spans="4:9" x14ac:dyDescent="0.3">
      <c r="D236" s="1"/>
      <c r="F236" s="2">
        <v>32</v>
      </c>
      <c r="G236" s="2">
        <v>56</v>
      </c>
      <c r="H236">
        <v>-59</v>
      </c>
      <c r="I236">
        <v>-203</v>
      </c>
    </row>
    <row r="237" spans="4:9" x14ac:dyDescent="0.3">
      <c r="D237" s="1"/>
      <c r="F237" s="2">
        <v>32</v>
      </c>
      <c r="G237" s="2">
        <v>53</v>
      </c>
      <c r="H237">
        <v>-59</v>
      </c>
      <c r="I237">
        <v>-203</v>
      </c>
    </row>
    <row r="238" spans="4:9" x14ac:dyDescent="0.3">
      <c r="D238" s="1"/>
      <c r="F238" s="2">
        <v>32</v>
      </c>
      <c r="G238" s="2">
        <v>51</v>
      </c>
      <c r="H238">
        <v>-59</v>
      </c>
      <c r="I238">
        <v>-77</v>
      </c>
    </row>
    <row r="239" spans="4:9" x14ac:dyDescent="0.3">
      <c r="D239" s="1"/>
      <c r="F239" s="2">
        <v>32</v>
      </c>
      <c r="G239" s="2">
        <v>51</v>
      </c>
      <c r="H239">
        <v>-105</v>
      </c>
      <c r="I239">
        <v>-77</v>
      </c>
    </row>
    <row r="240" spans="4:9" x14ac:dyDescent="0.3">
      <c r="D240" s="1"/>
      <c r="F240" s="2">
        <v>32</v>
      </c>
      <c r="G240" s="2">
        <v>51</v>
      </c>
      <c r="H240">
        <v>-105</v>
      </c>
      <c r="I240">
        <v>-77</v>
      </c>
    </row>
    <row r="241" spans="4:9" x14ac:dyDescent="0.3">
      <c r="D241" s="1"/>
      <c r="F241" s="2">
        <v>32</v>
      </c>
      <c r="G241" s="2">
        <v>51</v>
      </c>
      <c r="H241">
        <v>-105</v>
      </c>
      <c r="I241">
        <v>-77</v>
      </c>
    </row>
    <row r="242" spans="4:9" x14ac:dyDescent="0.3">
      <c r="D242" s="1"/>
      <c r="F242" s="2">
        <v>32</v>
      </c>
      <c r="G242" s="2">
        <v>51</v>
      </c>
      <c r="H242">
        <v>-105</v>
      </c>
      <c r="I242">
        <v>-63</v>
      </c>
    </row>
    <row r="243" spans="4:9" x14ac:dyDescent="0.3">
      <c r="D243" s="1"/>
      <c r="F243" s="2">
        <v>32</v>
      </c>
      <c r="G243" s="2">
        <v>51</v>
      </c>
      <c r="H243">
        <v>-174</v>
      </c>
      <c r="I243">
        <v>-63</v>
      </c>
    </row>
    <row r="244" spans="4:9" x14ac:dyDescent="0.3">
      <c r="D244" s="1"/>
      <c r="F244" s="2">
        <v>29</v>
      </c>
      <c r="G244" s="2">
        <v>51</v>
      </c>
      <c r="H244">
        <v>-174</v>
      </c>
      <c r="I244">
        <v>-63</v>
      </c>
    </row>
    <row r="245" spans="4:9" x14ac:dyDescent="0.3">
      <c r="D245" s="1"/>
      <c r="F245" s="2">
        <v>26</v>
      </c>
      <c r="G245" s="2">
        <v>51</v>
      </c>
      <c r="H245">
        <v>-174</v>
      </c>
      <c r="I245">
        <v>-63</v>
      </c>
    </row>
    <row r="246" spans="4:9" x14ac:dyDescent="0.3">
      <c r="D246" s="1"/>
      <c r="F246" s="2">
        <v>20</v>
      </c>
      <c r="G246" s="2">
        <v>51</v>
      </c>
      <c r="H246">
        <v>-174</v>
      </c>
      <c r="I246">
        <v>-63</v>
      </c>
    </row>
    <row r="247" spans="4:9" x14ac:dyDescent="0.3">
      <c r="D247" s="1"/>
      <c r="F247" s="2">
        <v>17</v>
      </c>
      <c r="G247" s="2">
        <v>50</v>
      </c>
      <c r="H247">
        <v>-174</v>
      </c>
      <c r="I247">
        <v>-224</v>
      </c>
    </row>
    <row r="248" spans="4:9" x14ac:dyDescent="0.3">
      <c r="D248" s="1"/>
      <c r="F248" s="2">
        <v>15</v>
      </c>
      <c r="G248" s="2">
        <v>47</v>
      </c>
      <c r="H248">
        <v>-174</v>
      </c>
      <c r="I248">
        <v>-224</v>
      </c>
    </row>
    <row r="249" spans="4:9" x14ac:dyDescent="0.3">
      <c r="D249" s="1"/>
      <c r="F249" s="2">
        <v>13</v>
      </c>
      <c r="G249" s="2">
        <v>40</v>
      </c>
      <c r="H249">
        <v>-86</v>
      </c>
      <c r="I249">
        <v>-224</v>
      </c>
    </row>
    <row r="250" spans="4:9" x14ac:dyDescent="0.3">
      <c r="D250" s="1"/>
      <c r="F250" s="2">
        <v>13</v>
      </c>
      <c r="G250" s="2">
        <v>37</v>
      </c>
      <c r="H250">
        <v>-86</v>
      </c>
      <c r="I250">
        <v>-224</v>
      </c>
    </row>
    <row r="251" spans="4:9" x14ac:dyDescent="0.3">
      <c r="D251" s="1"/>
      <c r="F251" s="2">
        <v>13</v>
      </c>
      <c r="G251" s="2">
        <v>34</v>
      </c>
      <c r="H251">
        <v>-86</v>
      </c>
      <c r="I251">
        <v>-224</v>
      </c>
    </row>
    <row r="252" spans="4:9" x14ac:dyDescent="0.3">
      <c r="D252" s="1"/>
      <c r="F252" s="2">
        <v>13</v>
      </c>
      <c r="G252" s="2">
        <v>29</v>
      </c>
      <c r="H252">
        <v>-86</v>
      </c>
      <c r="I252">
        <v>-116</v>
      </c>
    </row>
    <row r="253" spans="4:9" x14ac:dyDescent="0.3">
      <c r="D253" s="1"/>
      <c r="F253" s="2">
        <v>13</v>
      </c>
      <c r="G253" s="2">
        <v>28</v>
      </c>
      <c r="H253">
        <v>-57</v>
      </c>
      <c r="I253">
        <v>-116</v>
      </c>
    </row>
    <row r="254" spans="4:9" x14ac:dyDescent="0.3">
      <c r="D254" s="1"/>
      <c r="F254" s="2">
        <v>13</v>
      </c>
      <c r="G254" s="2">
        <v>26</v>
      </c>
      <c r="H254">
        <v>-57</v>
      </c>
      <c r="I254">
        <v>-116</v>
      </c>
    </row>
    <row r="255" spans="4:9" x14ac:dyDescent="0.3">
      <c r="D255" s="1"/>
      <c r="F255" s="2">
        <v>13</v>
      </c>
      <c r="G255" s="2">
        <v>25</v>
      </c>
      <c r="H255">
        <v>-57</v>
      </c>
      <c r="I255">
        <v>-116</v>
      </c>
    </row>
    <row r="256" spans="4:9" x14ac:dyDescent="0.3">
      <c r="D256" s="1"/>
      <c r="F256" s="2">
        <v>13</v>
      </c>
      <c r="G256" s="2">
        <v>22</v>
      </c>
      <c r="H256">
        <v>-57</v>
      </c>
      <c r="I256">
        <v>-116</v>
      </c>
    </row>
    <row r="257" spans="4:9" x14ac:dyDescent="0.3">
      <c r="D257" s="1"/>
      <c r="F257" s="2">
        <v>13</v>
      </c>
      <c r="G257" s="2">
        <v>20</v>
      </c>
      <c r="H257">
        <v>-57</v>
      </c>
      <c r="I257">
        <v>-116</v>
      </c>
    </row>
    <row r="258" spans="4:9" x14ac:dyDescent="0.3">
      <c r="D258" s="1"/>
      <c r="F258" s="2">
        <v>13</v>
      </c>
      <c r="G258" s="2">
        <v>20</v>
      </c>
      <c r="H258">
        <v>-57</v>
      </c>
      <c r="I258">
        <v>-66</v>
      </c>
    </row>
    <row r="259" spans="4:9" x14ac:dyDescent="0.3">
      <c r="D259" s="1"/>
      <c r="F259" s="2">
        <v>10</v>
      </c>
      <c r="G259" s="2">
        <v>20</v>
      </c>
      <c r="H259">
        <v>-174</v>
      </c>
      <c r="I259">
        <v>-66</v>
      </c>
    </row>
    <row r="260" spans="4:9" x14ac:dyDescent="0.3">
      <c r="D260" s="1"/>
      <c r="F260" s="2">
        <v>5</v>
      </c>
      <c r="G260" s="2">
        <v>20</v>
      </c>
      <c r="H260">
        <v>-174</v>
      </c>
      <c r="I260">
        <v>-66</v>
      </c>
    </row>
    <row r="261" spans="4:9" x14ac:dyDescent="0.3">
      <c r="D261" s="1"/>
      <c r="F261" s="2">
        <v>2</v>
      </c>
      <c r="G261" s="2">
        <v>20</v>
      </c>
      <c r="H261">
        <v>-174</v>
      </c>
      <c r="I261">
        <v>-66</v>
      </c>
    </row>
    <row r="262" spans="4:9" x14ac:dyDescent="0.3">
      <c r="D262" s="1"/>
      <c r="F262" s="2">
        <v>0</v>
      </c>
      <c r="G262" s="2">
        <v>20</v>
      </c>
      <c r="H262">
        <v>-174</v>
      </c>
      <c r="I262">
        <v>-66</v>
      </c>
    </row>
    <row r="263" spans="4:9" x14ac:dyDescent="0.3">
      <c r="D263" s="1"/>
      <c r="F263" s="2">
        <v>-3</v>
      </c>
      <c r="G263" s="2">
        <v>19</v>
      </c>
      <c r="H263">
        <v>-174</v>
      </c>
      <c r="I263">
        <v>-112</v>
      </c>
    </row>
    <row r="264" spans="4:9" x14ac:dyDescent="0.3">
      <c r="D264" s="1"/>
      <c r="F264" s="2">
        <v>-5</v>
      </c>
      <c r="G264" s="2">
        <v>17</v>
      </c>
      <c r="H264">
        <v>-141</v>
      </c>
      <c r="I264">
        <v>-112</v>
      </c>
    </row>
    <row r="265" spans="4:9" x14ac:dyDescent="0.3">
      <c r="D265" s="1"/>
      <c r="F265" s="2">
        <v>-7</v>
      </c>
      <c r="G265" s="2">
        <v>16</v>
      </c>
      <c r="H265">
        <v>-141</v>
      </c>
      <c r="I265">
        <v>-112</v>
      </c>
    </row>
    <row r="266" spans="4:9" x14ac:dyDescent="0.3">
      <c r="D266" s="1"/>
      <c r="F266" s="2">
        <v>-11</v>
      </c>
      <c r="G266" s="2">
        <v>13</v>
      </c>
      <c r="H266">
        <v>-141</v>
      </c>
      <c r="I266">
        <v>-112</v>
      </c>
    </row>
    <row r="267" spans="4:9" x14ac:dyDescent="0.3">
      <c r="D267" s="1"/>
      <c r="F267" s="2">
        <v>-13</v>
      </c>
      <c r="G267" s="2">
        <v>11</v>
      </c>
      <c r="H267">
        <v>-141</v>
      </c>
      <c r="I267">
        <v>-112</v>
      </c>
    </row>
    <row r="268" spans="4:9" x14ac:dyDescent="0.3">
      <c r="D268" s="1"/>
      <c r="F268" s="2">
        <v>-15</v>
      </c>
      <c r="G268" s="2">
        <v>9</v>
      </c>
      <c r="H268">
        <v>-141</v>
      </c>
      <c r="I268">
        <v>-191</v>
      </c>
    </row>
    <row r="269" spans="4:9" x14ac:dyDescent="0.3">
      <c r="D269" s="1"/>
      <c r="F269" s="2">
        <v>-16</v>
      </c>
      <c r="G269" s="2">
        <v>3</v>
      </c>
      <c r="H269">
        <v>-85</v>
      </c>
      <c r="I269">
        <v>-191</v>
      </c>
    </row>
    <row r="270" spans="4:9" x14ac:dyDescent="0.3">
      <c r="D270" s="1"/>
      <c r="F270" s="2">
        <v>-16</v>
      </c>
      <c r="G270" s="2">
        <v>1</v>
      </c>
      <c r="H270">
        <v>-85</v>
      </c>
      <c r="I270">
        <v>-191</v>
      </c>
    </row>
    <row r="271" spans="4:9" x14ac:dyDescent="0.3">
      <c r="D271" s="1"/>
      <c r="F271" s="2">
        <v>-16</v>
      </c>
      <c r="G271" s="2">
        <v>-1</v>
      </c>
      <c r="H271">
        <v>-85</v>
      </c>
      <c r="I271">
        <v>-191</v>
      </c>
    </row>
    <row r="272" spans="4:9" x14ac:dyDescent="0.3">
      <c r="D272" s="1"/>
      <c r="F272" s="2">
        <v>-16</v>
      </c>
      <c r="G272" s="2">
        <v>-4</v>
      </c>
      <c r="H272">
        <v>-85</v>
      </c>
      <c r="I272">
        <v>-191</v>
      </c>
    </row>
    <row r="273" spans="4:9" x14ac:dyDescent="0.3">
      <c r="D273" s="1"/>
      <c r="F273" s="2">
        <v>-16</v>
      </c>
      <c r="G273" s="2">
        <v>-5</v>
      </c>
      <c r="H273">
        <v>-85</v>
      </c>
      <c r="I273">
        <v>-76</v>
      </c>
    </row>
    <row r="274" spans="4:9" x14ac:dyDescent="0.3">
      <c r="D274" s="1"/>
      <c r="F274" s="2">
        <v>-19</v>
      </c>
      <c r="G274" s="2">
        <v>-5</v>
      </c>
      <c r="H274">
        <v>-152</v>
      </c>
      <c r="I274">
        <v>-76</v>
      </c>
    </row>
    <row r="275" spans="4:9" x14ac:dyDescent="0.3">
      <c r="D275" s="1"/>
      <c r="F275" s="2">
        <v>-22</v>
      </c>
      <c r="G275" s="2">
        <v>-5</v>
      </c>
      <c r="H275">
        <v>-152</v>
      </c>
      <c r="I275">
        <v>-76</v>
      </c>
    </row>
    <row r="276" spans="4:9" x14ac:dyDescent="0.3">
      <c r="D276" s="1"/>
      <c r="F276" s="2">
        <v>-24</v>
      </c>
      <c r="G276" s="2">
        <v>-5</v>
      </c>
      <c r="H276">
        <v>-152</v>
      </c>
      <c r="I276">
        <v>-76</v>
      </c>
    </row>
    <row r="277" spans="4:9" x14ac:dyDescent="0.3">
      <c r="D277" s="1"/>
      <c r="F277" s="2">
        <v>-26</v>
      </c>
      <c r="G277" s="2">
        <v>-5</v>
      </c>
      <c r="H277">
        <v>-152</v>
      </c>
      <c r="I277">
        <v>-76</v>
      </c>
    </row>
    <row r="278" spans="4:9" x14ac:dyDescent="0.3">
      <c r="D278" s="1"/>
      <c r="F278" s="2">
        <v>-31</v>
      </c>
      <c r="G278" s="2">
        <v>-7</v>
      </c>
      <c r="H278">
        <v>-164</v>
      </c>
      <c r="I278">
        <v>-116</v>
      </c>
    </row>
    <row r="279" spans="4:9" x14ac:dyDescent="0.3">
      <c r="D279" s="1"/>
      <c r="F279" s="2">
        <v>-33</v>
      </c>
      <c r="G279" s="2">
        <v>-9</v>
      </c>
      <c r="H279">
        <v>-164</v>
      </c>
      <c r="I279">
        <v>-116</v>
      </c>
    </row>
    <row r="280" spans="4:9" x14ac:dyDescent="0.3">
      <c r="D280" s="1"/>
      <c r="F280" s="2">
        <v>-36</v>
      </c>
      <c r="G280" s="2">
        <v>-10</v>
      </c>
      <c r="H280">
        <v>-164</v>
      </c>
      <c r="I280">
        <v>-116</v>
      </c>
    </row>
    <row r="281" spans="4:9" x14ac:dyDescent="0.3">
      <c r="D281" s="1"/>
      <c r="F281" s="2">
        <v>-41</v>
      </c>
      <c r="G281" s="2">
        <v>-13</v>
      </c>
      <c r="H281">
        <v>-164</v>
      </c>
      <c r="I281">
        <v>-116</v>
      </c>
    </row>
    <row r="282" spans="4:9" x14ac:dyDescent="0.3">
      <c r="D282" s="1"/>
      <c r="F282" s="2">
        <v>-44</v>
      </c>
      <c r="G282" s="2">
        <v>-15</v>
      </c>
      <c r="H282">
        <v>-164</v>
      </c>
      <c r="I282">
        <v>-195</v>
      </c>
    </row>
    <row r="283" spans="4:9" x14ac:dyDescent="0.3">
      <c r="D283" s="1"/>
      <c r="F283" s="2">
        <v>-45</v>
      </c>
      <c r="G283" s="2">
        <v>-18</v>
      </c>
      <c r="H283">
        <v>-87</v>
      </c>
      <c r="I283">
        <v>-195</v>
      </c>
    </row>
    <row r="284" spans="4:9" x14ac:dyDescent="0.3">
      <c r="D284" s="1"/>
      <c r="F284" s="2">
        <v>-45</v>
      </c>
      <c r="G284" s="2">
        <v>-25</v>
      </c>
      <c r="H284">
        <v>-87</v>
      </c>
      <c r="I284">
        <v>-195</v>
      </c>
    </row>
    <row r="285" spans="4:9" x14ac:dyDescent="0.3">
      <c r="D285" s="1"/>
      <c r="F285" s="2">
        <v>-45</v>
      </c>
      <c r="G285" s="2">
        <v>-28</v>
      </c>
      <c r="H285">
        <v>-87</v>
      </c>
      <c r="I285">
        <v>-195</v>
      </c>
    </row>
    <row r="286" spans="4:9" x14ac:dyDescent="0.3">
      <c r="D286" s="1"/>
      <c r="F286" s="2">
        <v>-45</v>
      </c>
      <c r="G286" s="2">
        <v>-31</v>
      </c>
      <c r="H286">
        <v>-87</v>
      </c>
      <c r="I286">
        <v>-195</v>
      </c>
    </row>
    <row r="287" spans="4:9" x14ac:dyDescent="0.3">
      <c r="D287" s="1"/>
      <c r="F287" s="2">
        <v>-45</v>
      </c>
      <c r="G287" s="2">
        <v>-35</v>
      </c>
      <c r="H287">
        <v>-87</v>
      </c>
      <c r="I287">
        <v>-74</v>
      </c>
    </row>
    <row r="288" spans="4:9" x14ac:dyDescent="0.3">
      <c r="D288" s="1"/>
      <c r="F288" s="2">
        <v>-45</v>
      </c>
      <c r="G288" s="2">
        <v>-35</v>
      </c>
      <c r="H288">
        <v>-136</v>
      </c>
      <c r="I288">
        <v>-74</v>
      </c>
    </row>
    <row r="289" spans="4:9" x14ac:dyDescent="0.3">
      <c r="D289" s="1"/>
      <c r="F289" s="2">
        <v>-47</v>
      </c>
      <c r="G289" s="2">
        <v>-35</v>
      </c>
      <c r="H289">
        <v>-136</v>
      </c>
      <c r="I289">
        <v>-74</v>
      </c>
    </row>
    <row r="290" spans="4:9" x14ac:dyDescent="0.3">
      <c r="D290" s="1"/>
      <c r="F290" s="2">
        <v>-51</v>
      </c>
      <c r="G290" s="2">
        <v>-35</v>
      </c>
      <c r="H290">
        <v>-136</v>
      </c>
      <c r="I290">
        <v>-74</v>
      </c>
    </row>
    <row r="291" spans="4:9" x14ac:dyDescent="0.3">
      <c r="D291" s="1"/>
      <c r="F291" s="2">
        <v>-53</v>
      </c>
      <c r="G291" s="2">
        <v>-35</v>
      </c>
      <c r="H291">
        <v>-136</v>
      </c>
      <c r="I291">
        <v>-74</v>
      </c>
    </row>
    <row r="292" spans="4:9" x14ac:dyDescent="0.3">
      <c r="D292" s="1"/>
      <c r="F292" s="2">
        <v>-55</v>
      </c>
      <c r="G292" s="2">
        <v>-35</v>
      </c>
      <c r="H292">
        <v>-136</v>
      </c>
      <c r="I292">
        <v>-74</v>
      </c>
    </row>
    <row r="293" spans="4:9" x14ac:dyDescent="0.3">
      <c r="D293" s="1"/>
      <c r="F293" s="2">
        <v>-58</v>
      </c>
      <c r="G293" s="2">
        <v>-38</v>
      </c>
      <c r="H293">
        <v>-111</v>
      </c>
      <c r="I293">
        <v>-124</v>
      </c>
    </row>
    <row r="294" spans="4:9" x14ac:dyDescent="0.3">
      <c r="D294" s="1"/>
      <c r="F294" s="2">
        <v>-60</v>
      </c>
      <c r="G294" s="2">
        <v>-39</v>
      </c>
      <c r="H294">
        <v>-111</v>
      </c>
      <c r="I294">
        <v>-124</v>
      </c>
    </row>
    <row r="295" spans="4:9" x14ac:dyDescent="0.3">
      <c r="D295" s="1"/>
      <c r="F295" s="2">
        <v>-61</v>
      </c>
      <c r="G295" s="2">
        <v>-41</v>
      </c>
      <c r="H295">
        <v>-111</v>
      </c>
      <c r="I295">
        <v>-124</v>
      </c>
    </row>
    <row r="296" spans="4:9" x14ac:dyDescent="0.3">
      <c r="D296" s="1"/>
      <c r="F296" s="2">
        <v>-63</v>
      </c>
      <c r="G296" s="2">
        <v>-43</v>
      </c>
      <c r="H296">
        <v>-111</v>
      </c>
      <c r="I296">
        <v>-124</v>
      </c>
    </row>
    <row r="297" spans="4:9" x14ac:dyDescent="0.3">
      <c r="D297" s="1"/>
      <c r="F297" s="2">
        <v>-66</v>
      </c>
      <c r="G297" s="2">
        <v>-46</v>
      </c>
      <c r="H297">
        <v>-111</v>
      </c>
      <c r="I297">
        <v>-170</v>
      </c>
    </row>
    <row r="298" spans="4:9" x14ac:dyDescent="0.3">
      <c r="D298" s="1"/>
      <c r="F298" s="2">
        <v>-66</v>
      </c>
      <c r="G298" s="2">
        <v>-49</v>
      </c>
      <c r="H298">
        <v>-85</v>
      </c>
      <c r="I298">
        <v>-170</v>
      </c>
    </row>
    <row r="299" spans="4:9" x14ac:dyDescent="0.3">
      <c r="D299" s="1"/>
      <c r="F299" s="2">
        <v>-66</v>
      </c>
      <c r="G299" s="2">
        <v>-52</v>
      </c>
      <c r="H299">
        <v>-85</v>
      </c>
      <c r="I299">
        <v>-170</v>
      </c>
    </row>
    <row r="300" spans="4:9" x14ac:dyDescent="0.3">
      <c r="D300" s="1"/>
      <c r="F300" s="2">
        <v>-66</v>
      </c>
      <c r="G300" s="2">
        <v>-57</v>
      </c>
      <c r="H300">
        <v>-85</v>
      </c>
      <c r="I300">
        <v>-170</v>
      </c>
    </row>
    <row r="301" spans="4:9" x14ac:dyDescent="0.3">
      <c r="D301" s="1"/>
      <c r="F301" s="2">
        <v>-66</v>
      </c>
      <c r="G301" s="2">
        <v>-59</v>
      </c>
      <c r="H301">
        <v>-85</v>
      </c>
      <c r="I301">
        <v>-170</v>
      </c>
    </row>
    <row r="302" spans="4:9" x14ac:dyDescent="0.3">
      <c r="D302" s="1"/>
      <c r="F302" s="2">
        <v>-66</v>
      </c>
      <c r="G302" s="2">
        <v>-60</v>
      </c>
      <c r="H302">
        <v>-85</v>
      </c>
      <c r="I302">
        <v>-69</v>
      </c>
    </row>
    <row r="303" spans="4:9" x14ac:dyDescent="0.3">
      <c r="D303" s="1"/>
      <c r="F303" s="2">
        <v>-68</v>
      </c>
      <c r="G303" s="2">
        <v>-60</v>
      </c>
      <c r="H303">
        <v>-123</v>
      </c>
      <c r="I303">
        <v>-69</v>
      </c>
    </row>
    <row r="304" spans="4:9" x14ac:dyDescent="0.3">
      <c r="D304" s="1"/>
      <c r="F304" s="2">
        <v>-71</v>
      </c>
      <c r="G304" s="2">
        <v>-60</v>
      </c>
      <c r="H304">
        <v>-123</v>
      </c>
      <c r="I304">
        <v>-69</v>
      </c>
    </row>
    <row r="305" spans="4:9" x14ac:dyDescent="0.3">
      <c r="D305" s="1"/>
      <c r="F305" s="2">
        <v>-73</v>
      </c>
      <c r="G305" s="2">
        <v>-60</v>
      </c>
      <c r="H305">
        <v>-123</v>
      </c>
      <c r="I305">
        <v>-69</v>
      </c>
    </row>
    <row r="306" spans="4:9" x14ac:dyDescent="0.3">
      <c r="D306" s="1"/>
      <c r="F306" s="2">
        <v>-74</v>
      </c>
      <c r="G306" s="2">
        <v>-60</v>
      </c>
      <c r="H306">
        <v>-123</v>
      </c>
      <c r="I306">
        <v>-69</v>
      </c>
    </row>
    <row r="307" spans="4:9" x14ac:dyDescent="0.3">
      <c r="D307" s="1"/>
      <c r="F307" s="2">
        <v>-76</v>
      </c>
      <c r="G307" s="2">
        <v>-60</v>
      </c>
      <c r="H307">
        <v>-123</v>
      </c>
      <c r="I307">
        <v>-97</v>
      </c>
    </row>
    <row r="308" spans="4:9" x14ac:dyDescent="0.3">
      <c r="D308" s="1"/>
      <c r="F308" s="2">
        <v>-78</v>
      </c>
      <c r="G308" s="2">
        <v>-60</v>
      </c>
      <c r="H308">
        <v>-114</v>
      </c>
      <c r="I308">
        <v>-97</v>
      </c>
    </row>
    <row r="309" spans="4:9" x14ac:dyDescent="0.3">
      <c r="D309" s="1"/>
      <c r="F309" s="2">
        <v>-81</v>
      </c>
      <c r="G309" s="2">
        <v>-60</v>
      </c>
      <c r="H309">
        <v>-114</v>
      </c>
      <c r="I309">
        <v>-97</v>
      </c>
    </row>
    <row r="310" spans="4:9" x14ac:dyDescent="0.3">
      <c r="D310" s="1"/>
      <c r="F310" s="2">
        <v>-82</v>
      </c>
      <c r="G310" s="2">
        <v>-60</v>
      </c>
      <c r="H310">
        <v>-114</v>
      </c>
      <c r="I310">
        <v>-97</v>
      </c>
    </row>
    <row r="311" spans="4:9" x14ac:dyDescent="0.3">
      <c r="D311" s="1"/>
      <c r="F311" s="2">
        <v>-84</v>
      </c>
      <c r="G311" s="2">
        <v>-60</v>
      </c>
      <c r="H311">
        <v>-114</v>
      </c>
      <c r="I311">
        <v>-97</v>
      </c>
    </row>
    <row r="312" spans="4:9" x14ac:dyDescent="0.3">
      <c r="D312" s="1"/>
      <c r="F312" s="2">
        <v>-85</v>
      </c>
      <c r="G312" s="2">
        <v>-61</v>
      </c>
      <c r="H312">
        <v>-114</v>
      </c>
      <c r="I312">
        <v>-193</v>
      </c>
    </row>
    <row r="313" spans="4:9" x14ac:dyDescent="0.3">
      <c r="D313" s="1"/>
      <c r="F313" s="2">
        <v>-86</v>
      </c>
      <c r="G313" s="2">
        <v>-66</v>
      </c>
      <c r="H313">
        <v>-35</v>
      </c>
      <c r="I313">
        <v>-193</v>
      </c>
    </row>
    <row r="314" spans="4:9" x14ac:dyDescent="0.3">
      <c r="D314" s="1"/>
      <c r="F314" s="2">
        <v>-86</v>
      </c>
      <c r="G314" s="2">
        <v>-69</v>
      </c>
      <c r="H314">
        <v>-35</v>
      </c>
      <c r="I314">
        <v>-193</v>
      </c>
    </row>
    <row r="315" spans="4:9" x14ac:dyDescent="0.3">
      <c r="D315" s="1"/>
      <c r="F315" s="2">
        <v>-86</v>
      </c>
      <c r="G315" s="2">
        <v>-72</v>
      </c>
      <c r="H315">
        <v>-35</v>
      </c>
      <c r="I315">
        <v>-193</v>
      </c>
    </row>
    <row r="316" spans="4:9" x14ac:dyDescent="0.3">
      <c r="D316" s="1"/>
      <c r="F316" s="2">
        <v>-86</v>
      </c>
      <c r="G316" s="2">
        <v>-74</v>
      </c>
      <c r="H316">
        <v>-35</v>
      </c>
      <c r="I316">
        <v>-193</v>
      </c>
    </row>
    <row r="317" spans="4:9" x14ac:dyDescent="0.3">
      <c r="D317" s="1"/>
      <c r="F317" s="2">
        <v>-86</v>
      </c>
      <c r="G317" s="2">
        <v>-79</v>
      </c>
      <c r="H317">
        <v>-92</v>
      </c>
      <c r="I317">
        <v>-155</v>
      </c>
    </row>
    <row r="318" spans="4:9" x14ac:dyDescent="0.3">
      <c r="D318" s="1"/>
      <c r="F318" s="2">
        <v>-86</v>
      </c>
      <c r="G318" s="2">
        <v>-81</v>
      </c>
      <c r="H318">
        <v>-92</v>
      </c>
      <c r="I318">
        <v>-155</v>
      </c>
    </row>
    <row r="319" spans="4:9" x14ac:dyDescent="0.3">
      <c r="D319" s="1"/>
      <c r="F319" s="2">
        <v>-86</v>
      </c>
      <c r="G319" s="2">
        <v>-83</v>
      </c>
      <c r="H319">
        <v>-92</v>
      </c>
      <c r="I319">
        <v>-155</v>
      </c>
    </row>
    <row r="320" spans="4:9" x14ac:dyDescent="0.3">
      <c r="D320" s="1"/>
      <c r="F320" s="2">
        <v>-86</v>
      </c>
      <c r="G320" s="2">
        <v>-85</v>
      </c>
      <c r="H320">
        <v>-92</v>
      </c>
      <c r="I320">
        <v>-155</v>
      </c>
    </row>
    <row r="321" spans="4:9" x14ac:dyDescent="0.3">
      <c r="D321" s="1"/>
      <c r="F321" s="2">
        <v>-86</v>
      </c>
      <c r="G321" s="2">
        <v>-89</v>
      </c>
      <c r="H321">
        <v>-92</v>
      </c>
      <c r="I321">
        <v>-70</v>
      </c>
    </row>
    <row r="322" spans="4:9" x14ac:dyDescent="0.3">
      <c r="D322" s="1"/>
      <c r="F322" s="2">
        <v>-86</v>
      </c>
      <c r="G322" s="2">
        <v>-89</v>
      </c>
      <c r="H322">
        <v>-160</v>
      </c>
      <c r="I322">
        <v>-70</v>
      </c>
    </row>
    <row r="323" spans="4:9" x14ac:dyDescent="0.3">
      <c r="D323" s="1"/>
      <c r="F323" s="2">
        <v>-89</v>
      </c>
      <c r="G323" s="2">
        <v>-89</v>
      </c>
      <c r="H323">
        <v>-160</v>
      </c>
      <c r="I323">
        <v>-70</v>
      </c>
    </row>
    <row r="324" spans="4:9" x14ac:dyDescent="0.3">
      <c r="D324" s="1"/>
      <c r="F324" s="2">
        <v>-91</v>
      </c>
      <c r="G324" s="2">
        <v>-89</v>
      </c>
      <c r="H324">
        <v>-160</v>
      </c>
      <c r="I324">
        <v>-70</v>
      </c>
    </row>
    <row r="325" spans="4:9" x14ac:dyDescent="0.3">
      <c r="D325" s="1"/>
      <c r="F325" s="2">
        <v>-96</v>
      </c>
      <c r="G325" s="2">
        <v>-89</v>
      </c>
      <c r="H325">
        <v>-160</v>
      </c>
      <c r="I325">
        <v>-70</v>
      </c>
    </row>
    <row r="326" spans="4:9" x14ac:dyDescent="0.3">
      <c r="D326" s="1"/>
      <c r="F326" s="2">
        <v>-98</v>
      </c>
      <c r="G326" s="2">
        <v>-89</v>
      </c>
      <c r="H326">
        <v>-160</v>
      </c>
      <c r="I326">
        <v>-70</v>
      </c>
    </row>
    <row r="327" spans="4:9" x14ac:dyDescent="0.3">
      <c r="D327" s="1"/>
      <c r="F327" s="2">
        <v>-100</v>
      </c>
      <c r="G327" s="2">
        <v>-89</v>
      </c>
      <c r="H327">
        <v>-160</v>
      </c>
      <c r="I327">
        <v>-89</v>
      </c>
    </row>
    <row r="328" spans="4:9" x14ac:dyDescent="0.3">
      <c r="D328" s="1"/>
      <c r="F328" s="2">
        <v>-100</v>
      </c>
      <c r="G328" s="2">
        <v>-89</v>
      </c>
      <c r="H328">
        <v>-98</v>
      </c>
      <c r="I328">
        <v>-89</v>
      </c>
    </row>
    <row r="329" spans="4:9" x14ac:dyDescent="0.3">
      <c r="D329" s="1"/>
      <c r="F329" s="2">
        <v>-100</v>
      </c>
      <c r="G329" s="2">
        <v>-89</v>
      </c>
      <c r="H329">
        <v>-98</v>
      </c>
      <c r="I329">
        <v>-89</v>
      </c>
    </row>
    <row r="330" spans="4:9" x14ac:dyDescent="0.3">
      <c r="D330" s="1"/>
      <c r="F330" s="2">
        <v>-100</v>
      </c>
      <c r="G330" s="2">
        <v>-89</v>
      </c>
      <c r="H330">
        <v>-98</v>
      </c>
      <c r="I330">
        <v>-89</v>
      </c>
    </row>
    <row r="331" spans="4:9" x14ac:dyDescent="0.3">
      <c r="D331" s="1"/>
      <c r="F331" s="2">
        <v>-100</v>
      </c>
      <c r="G331" s="2">
        <v>-89</v>
      </c>
      <c r="H331">
        <v>-98</v>
      </c>
      <c r="I331">
        <v>-89</v>
      </c>
    </row>
    <row r="332" spans="4:9" x14ac:dyDescent="0.3">
      <c r="D332" s="1"/>
      <c r="F332" s="2">
        <v>-100</v>
      </c>
      <c r="G332" s="2">
        <v>-90</v>
      </c>
      <c r="H332">
        <v>-98</v>
      </c>
      <c r="I332">
        <v>-133</v>
      </c>
    </row>
    <row r="333" spans="4:9" x14ac:dyDescent="0.3">
      <c r="D333" s="1"/>
      <c r="F333" s="2">
        <v>-100</v>
      </c>
      <c r="G333" s="2">
        <v>-94</v>
      </c>
      <c r="H333">
        <v>-69</v>
      </c>
      <c r="I333">
        <v>-133</v>
      </c>
    </row>
    <row r="334" spans="4:9" x14ac:dyDescent="0.3">
      <c r="D334" s="1"/>
      <c r="F334" s="2">
        <v>-100</v>
      </c>
      <c r="G334" s="2">
        <v>-96</v>
      </c>
      <c r="H334">
        <v>-69</v>
      </c>
      <c r="I334">
        <v>-133</v>
      </c>
    </row>
    <row r="335" spans="4:9" x14ac:dyDescent="0.3">
      <c r="D335" s="1"/>
      <c r="F335" s="2">
        <v>-100</v>
      </c>
      <c r="G335" s="2">
        <v>-97</v>
      </c>
      <c r="H335">
        <v>-69</v>
      </c>
      <c r="I335">
        <v>-133</v>
      </c>
    </row>
    <row r="336" spans="4:9" x14ac:dyDescent="0.3">
      <c r="D336" s="1"/>
      <c r="F336" s="2">
        <v>-100</v>
      </c>
      <c r="G336" s="2">
        <v>-99</v>
      </c>
      <c r="H336">
        <v>-69</v>
      </c>
      <c r="I336">
        <v>-133</v>
      </c>
    </row>
    <row r="337" spans="4:9" x14ac:dyDescent="0.3">
      <c r="D337" s="1"/>
      <c r="F337" s="2">
        <v>-100</v>
      </c>
      <c r="G337" s="2">
        <v>-101</v>
      </c>
      <c r="H337">
        <v>-69</v>
      </c>
      <c r="I337">
        <v>-138</v>
      </c>
    </row>
    <row r="338" spans="4:9" x14ac:dyDescent="0.3">
      <c r="D338" s="1"/>
      <c r="F338" s="2">
        <v>-104</v>
      </c>
      <c r="G338" s="2">
        <v>-105</v>
      </c>
      <c r="H338">
        <v>-135</v>
      </c>
      <c r="I338">
        <v>-138</v>
      </c>
    </row>
    <row r="339" spans="4:9" x14ac:dyDescent="0.3">
      <c r="D339" s="1"/>
      <c r="F339" s="2">
        <v>-106</v>
      </c>
      <c r="G339" s="2">
        <v>-107</v>
      </c>
      <c r="H339">
        <v>-135</v>
      </c>
      <c r="I339">
        <v>-138</v>
      </c>
    </row>
    <row r="340" spans="4:9" x14ac:dyDescent="0.3">
      <c r="D340" s="1"/>
      <c r="F340" s="2">
        <v>-110</v>
      </c>
      <c r="G340" s="2">
        <v>-111</v>
      </c>
      <c r="H340">
        <v>-135</v>
      </c>
      <c r="I340">
        <v>-138</v>
      </c>
    </row>
    <row r="341" spans="4:9" x14ac:dyDescent="0.3">
      <c r="D341" s="1"/>
      <c r="F341" s="2">
        <v>-112</v>
      </c>
      <c r="G341" s="2">
        <v>-112</v>
      </c>
      <c r="H341">
        <v>-135</v>
      </c>
      <c r="I341">
        <v>-68</v>
      </c>
    </row>
    <row r="342" spans="4:9" x14ac:dyDescent="0.3">
      <c r="D342" s="1"/>
      <c r="F342" s="2">
        <v>-113</v>
      </c>
      <c r="G342" s="2">
        <v>-112</v>
      </c>
      <c r="H342">
        <v>-111</v>
      </c>
      <c r="I342">
        <v>-68</v>
      </c>
    </row>
    <row r="343" spans="4:9" x14ac:dyDescent="0.3">
      <c r="D343" s="1"/>
      <c r="F343" s="2">
        <v>-115</v>
      </c>
      <c r="G343" s="2">
        <v>-112</v>
      </c>
      <c r="H343">
        <v>-111</v>
      </c>
      <c r="I343">
        <v>-68</v>
      </c>
    </row>
    <row r="344" spans="4:9" x14ac:dyDescent="0.3">
      <c r="D344" s="1"/>
      <c r="F344" s="2">
        <v>-116</v>
      </c>
      <c r="G344" s="2">
        <v>-112</v>
      </c>
      <c r="H344">
        <v>-111</v>
      </c>
      <c r="I344">
        <v>-68</v>
      </c>
    </row>
    <row r="345" spans="4:9" x14ac:dyDescent="0.3">
      <c r="D345" s="1"/>
      <c r="F345" s="2">
        <v>-119</v>
      </c>
      <c r="G345" s="2">
        <v>-112</v>
      </c>
      <c r="H345">
        <v>-111</v>
      </c>
      <c r="I345">
        <v>-68</v>
      </c>
    </row>
    <row r="346" spans="4:9" x14ac:dyDescent="0.3">
      <c r="D346" s="1"/>
      <c r="F346" s="2">
        <v>-121</v>
      </c>
      <c r="G346" s="2">
        <v>-112</v>
      </c>
      <c r="H346">
        <v>-111</v>
      </c>
      <c r="I346">
        <v>-74</v>
      </c>
    </row>
    <row r="347" spans="4:9" x14ac:dyDescent="0.3">
      <c r="D347" s="1"/>
      <c r="F347" s="2">
        <v>-122</v>
      </c>
      <c r="G347" s="2">
        <v>-112</v>
      </c>
      <c r="H347">
        <v>-52</v>
      </c>
      <c r="I347">
        <v>-74</v>
      </c>
    </row>
    <row r="348" spans="4:9" x14ac:dyDescent="0.3">
      <c r="D348" s="1"/>
      <c r="F348" s="2">
        <v>-122</v>
      </c>
      <c r="G348" s="2">
        <v>-112</v>
      </c>
      <c r="H348">
        <v>-52</v>
      </c>
      <c r="I348">
        <v>-74</v>
      </c>
    </row>
    <row r="349" spans="4:9" x14ac:dyDescent="0.3">
      <c r="D349" s="1"/>
      <c r="F349" s="2">
        <v>-122</v>
      </c>
      <c r="G349" s="2">
        <v>-112</v>
      </c>
      <c r="H349">
        <v>-52</v>
      </c>
      <c r="I349">
        <v>-74</v>
      </c>
    </row>
    <row r="350" spans="4:9" x14ac:dyDescent="0.3">
      <c r="D350" s="1"/>
      <c r="F350" s="2">
        <v>-122</v>
      </c>
      <c r="G350" s="2">
        <v>-112</v>
      </c>
      <c r="H350">
        <v>-52</v>
      </c>
      <c r="I350">
        <v>-74</v>
      </c>
    </row>
    <row r="351" spans="4:9" x14ac:dyDescent="0.3">
      <c r="D351" s="1"/>
      <c r="F351" s="2">
        <v>-122</v>
      </c>
      <c r="G351" s="2">
        <v>-112</v>
      </c>
      <c r="H351">
        <v>-52</v>
      </c>
      <c r="I351">
        <v>-124</v>
      </c>
    </row>
    <row r="352" spans="4:9" x14ac:dyDescent="0.3">
      <c r="D352" s="1"/>
      <c r="F352" s="2">
        <v>-122</v>
      </c>
      <c r="G352" s="2">
        <v>-114</v>
      </c>
      <c r="H352">
        <v>-30</v>
      </c>
      <c r="I352">
        <v>-124</v>
      </c>
    </row>
    <row r="353" spans="4:9" x14ac:dyDescent="0.3">
      <c r="D353" s="1"/>
      <c r="F353" s="2">
        <v>-122</v>
      </c>
      <c r="G353" s="2">
        <v>-117</v>
      </c>
      <c r="H353">
        <v>-30</v>
      </c>
      <c r="I353">
        <v>-124</v>
      </c>
    </row>
    <row r="354" spans="4:9" x14ac:dyDescent="0.3">
      <c r="D354" s="1"/>
      <c r="F354" s="2">
        <v>-122</v>
      </c>
      <c r="G354" s="2">
        <v>-119</v>
      </c>
      <c r="H354">
        <v>-30</v>
      </c>
      <c r="I354">
        <v>-124</v>
      </c>
    </row>
    <row r="355" spans="4:9" x14ac:dyDescent="0.3">
      <c r="D355" s="1"/>
      <c r="F355" s="2">
        <v>-122</v>
      </c>
      <c r="G355" s="2">
        <v>-121</v>
      </c>
      <c r="H355">
        <v>-30</v>
      </c>
      <c r="I355">
        <v>-124</v>
      </c>
    </row>
    <row r="356" spans="4:9" x14ac:dyDescent="0.3">
      <c r="D356" s="1"/>
      <c r="F356" s="2">
        <v>-122</v>
      </c>
      <c r="G356" s="2">
        <v>-124</v>
      </c>
      <c r="H356">
        <v>-65</v>
      </c>
      <c r="I356">
        <v>-111</v>
      </c>
    </row>
    <row r="357" spans="4:9" x14ac:dyDescent="0.3">
      <c r="D357" s="1"/>
      <c r="F357" s="2">
        <v>-122</v>
      </c>
      <c r="G357" s="2">
        <v>-125</v>
      </c>
      <c r="H357">
        <v>-65</v>
      </c>
      <c r="I357">
        <v>-111</v>
      </c>
    </row>
    <row r="358" spans="4:9" x14ac:dyDescent="0.3">
      <c r="D358" s="1"/>
      <c r="F358" s="2">
        <v>-122</v>
      </c>
      <c r="G358" s="2">
        <v>-127</v>
      </c>
      <c r="H358">
        <v>-65</v>
      </c>
      <c r="I358">
        <v>-111</v>
      </c>
    </row>
    <row r="359" spans="4:9" x14ac:dyDescent="0.3">
      <c r="D359" s="1"/>
      <c r="F359" s="2">
        <v>-122</v>
      </c>
      <c r="G359" s="2">
        <v>-128</v>
      </c>
      <c r="H359">
        <v>-65</v>
      </c>
      <c r="I359">
        <v>-111</v>
      </c>
    </row>
    <row r="360" spans="4:9" x14ac:dyDescent="0.3">
      <c r="D360" s="1"/>
      <c r="F360" s="2">
        <v>-122</v>
      </c>
      <c r="G360" s="2">
        <v>-130</v>
      </c>
      <c r="H360">
        <v>-65</v>
      </c>
      <c r="I360">
        <v>-111</v>
      </c>
    </row>
    <row r="361" spans="4:9" x14ac:dyDescent="0.3">
      <c r="D361" s="1"/>
      <c r="F361" s="2">
        <v>-122</v>
      </c>
      <c r="G361" s="2">
        <v>-130</v>
      </c>
      <c r="H361">
        <v>-65</v>
      </c>
      <c r="I361">
        <v>-27</v>
      </c>
    </row>
    <row r="362" spans="4:9" x14ac:dyDescent="0.3">
      <c r="D362" s="1"/>
      <c r="F362" s="2">
        <v>-122</v>
      </c>
      <c r="G362" s="2">
        <v>-130</v>
      </c>
      <c r="H362">
        <v>-75</v>
      </c>
      <c r="I362">
        <v>-27</v>
      </c>
    </row>
    <row r="363" spans="4:9" x14ac:dyDescent="0.3">
      <c r="D363" s="1"/>
      <c r="F363" s="2">
        <v>-122</v>
      </c>
      <c r="G363" s="2">
        <v>-130</v>
      </c>
      <c r="H363">
        <v>-75</v>
      </c>
      <c r="I363">
        <v>-27</v>
      </c>
    </row>
    <row r="364" spans="4:9" x14ac:dyDescent="0.3">
      <c r="D364" s="1"/>
      <c r="F364" s="2">
        <v>-122</v>
      </c>
      <c r="G364" s="2">
        <v>-130</v>
      </c>
      <c r="H364">
        <v>-75</v>
      </c>
      <c r="I364">
        <v>-27</v>
      </c>
    </row>
    <row r="365" spans="4:9" x14ac:dyDescent="0.3">
      <c r="D365" s="1"/>
      <c r="F365" s="2">
        <v>-122</v>
      </c>
      <c r="G365" s="2">
        <v>-130</v>
      </c>
      <c r="H365">
        <v>-75</v>
      </c>
      <c r="I365">
        <v>-27</v>
      </c>
    </row>
    <row r="366" spans="4:9" x14ac:dyDescent="0.3">
      <c r="D366" s="1"/>
      <c r="F366">
        <v>-122</v>
      </c>
      <c r="G366">
        <v>-130</v>
      </c>
      <c r="H366">
        <v>73</v>
      </c>
      <c r="I366">
        <v>0</v>
      </c>
    </row>
    <row r="367" spans="4:9" x14ac:dyDescent="0.3">
      <c r="D367" s="1"/>
      <c r="F367">
        <v>-120</v>
      </c>
      <c r="G367">
        <v>-130</v>
      </c>
      <c r="H367">
        <v>111</v>
      </c>
      <c r="I367">
        <v>0</v>
      </c>
    </row>
    <row r="368" spans="4:9" x14ac:dyDescent="0.3">
      <c r="D368" s="1"/>
      <c r="F368">
        <v>-119</v>
      </c>
      <c r="G368">
        <v>-130</v>
      </c>
      <c r="H368">
        <v>111</v>
      </c>
      <c r="I368">
        <v>0</v>
      </c>
    </row>
    <row r="369" spans="4:9" x14ac:dyDescent="0.3">
      <c r="D369" s="1"/>
      <c r="F369">
        <v>-117</v>
      </c>
      <c r="G369">
        <v>-130</v>
      </c>
      <c r="H369">
        <v>111</v>
      </c>
      <c r="I369">
        <v>0</v>
      </c>
    </row>
    <row r="370" spans="4:9" x14ac:dyDescent="0.3">
      <c r="D370" s="1"/>
      <c r="F370">
        <v>-114</v>
      </c>
      <c r="G370">
        <v>-130</v>
      </c>
      <c r="H370">
        <v>111</v>
      </c>
      <c r="I370">
        <v>0</v>
      </c>
    </row>
    <row r="371" spans="4:9" x14ac:dyDescent="0.3">
      <c r="D371" s="1"/>
      <c r="F371">
        <v>-113</v>
      </c>
      <c r="G371">
        <v>-130</v>
      </c>
      <c r="H371">
        <v>50</v>
      </c>
      <c r="I371">
        <v>0</v>
      </c>
    </row>
    <row r="372" spans="4:9" x14ac:dyDescent="0.3">
      <c r="D372" s="1"/>
      <c r="F372">
        <v>-113</v>
      </c>
      <c r="G372">
        <v>-130</v>
      </c>
      <c r="H372">
        <v>50</v>
      </c>
      <c r="I372">
        <v>0</v>
      </c>
    </row>
    <row r="373" spans="4:9" x14ac:dyDescent="0.3">
      <c r="D373" s="1"/>
      <c r="F373">
        <v>-113</v>
      </c>
      <c r="G373">
        <v>-130</v>
      </c>
      <c r="H373">
        <v>50</v>
      </c>
      <c r="I373">
        <v>0</v>
      </c>
    </row>
    <row r="374" spans="4:9" x14ac:dyDescent="0.3">
      <c r="D374" s="1"/>
      <c r="F374">
        <v>-113</v>
      </c>
      <c r="G374">
        <v>-130</v>
      </c>
      <c r="H374">
        <v>50</v>
      </c>
      <c r="I374">
        <v>0</v>
      </c>
    </row>
    <row r="375" spans="4:9" x14ac:dyDescent="0.3">
      <c r="D375" s="1"/>
      <c r="F375">
        <v>-113</v>
      </c>
      <c r="G375">
        <v>-130</v>
      </c>
      <c r="H375">
        <v>50</v>
      </c>
      <c r="I375">
        <v>44</v>
      </c>
    </row>
    <row r="376" spans="4:9" x14ac:dyDescent="0.3">
      <c r="D376" s="1"/>
      <c r="F376">
        <v>-113</v>
      </c>
      <c r="G376">
        <v>-130</v>
      </c>
      <c r="H376">
        <v>50</v>
      </c>
      <c r="I376">
        <v>44</v>
      </c>
    </row>
    <row r="377" spans="4:9" x14ac:dyDescent="0.3">
      <c r="D377" s="1"/>
      <c r="F377">
        <v>-112</v>
      </c>
      <c r="G377">
        <v>-130</v>
      </c>
      <c r="H377">
        <v>116</v>
      </c>
      <c r="I377">
        <v>44</v>
      </c>
    </row>
    <row r="378" spans="4:9" x14ac:dyDescent="0.3">
      <c r="D378" s="1"/>
      <c r="F378">
        <v>-109</v>
      </c>
      <c r="G378">
        <v>-130</v>
      </c>
      <c r="H378">
        <v>116</v>
      </c>
      <c r="I378">
        <v>44</v>
      </c>
    </row>
    <row r="379" spans="4:9" x14ac:dyDescent="0.3">
      <c r="D379" s="1"/>
      <c r="F379">
        <v>-107</v>
      </c>
      <c r="G379">
        <v>-130</v>
      </c>
      <c r="H379">
        <v>116</v>
      </c>
      <c r="I379">
        <v>44</v>
      </c>
    </row>
    <row r="380" spans="4:9" x14ac:dyDescent="0.3">
      <c r="D380" s="1"/>
      <c r="F380">
        <v>-106</v>
      </c>
      <c r="G380">
        <v>-130</v>
      </c>
      <c r="H380">
        <v>116</v>
      </c>
      <c r="I380">
        <v>0</v>
      </c>
    </row>
    <row r="381" spans="4:9" x14ac:dyDescent="0.3">
      <c r="D381" s="1"/>
      <c r="F381">
        <v>-104</v>
      </c>
      <c r="G381">
        <v>-130</v>
      </c>
      <c r="H381">
        <v>116</v>
      </c>
      <c r="I381">
        <v>0</v>
      </c>
    </row>
    <row r="382" spans="4:9" x14ac:dyDescent="0.3">
      <c r="D382" s="1"/>
      <c r="F382">
        <v>-97</v>
      </c>
      <c r="G382">
        <v>-130</v>
      </c>
      <c r="H382">
        <v>296</v>
      </c>
      <c r="I382">
        <v>0</v>
      </c>
    </row>
    <row r="383" spans="4:9" x14ac:dyDescent="0.3">
      <c r="D383" s="1"/>
      <c r="F383">
        <v>-94</v>
      </c>
      <c r="G383">
        <v>-130</v>
      </c>
      <c r="H383">
        <v>296</v>
      </c>
      <c r="I383">
        <v>0</v>
      </c>
    </row>
    <row r="384" spans="4:9" x14ac:dyDescent="0.3">
      <c r="D384" s="1"/>
      <c r="F384">
        <v>-90</v>
      </c>
      <c r="G384">
        <v>-130</v>
      </c>
      <c r="H384">
        <v>296</v>
      </c>
      <c r="I384">
        <v>0</v>
      </c>
    </row>
    <row r="385" spans="4:9" x14ac:dyDescent="0.3">
      <c r="D385" s="1"/>
      <c r="F385">
        <v>-86</v>
      </c>
      <c r="G385">
        <v>-130</v>
      </c>
      <c r="H385">
        <v>296</v>
      </c>
      <c r="I385">
        <v>0</v>
      </c>
    </row>
    <row r="386" spans="4:9" x14ac:dyDescent="0.3">
      <c r="D386" s="1"/>
      <c r="F386">
        <v>-78</v>
      </c>
      <c r="G386">
        <v>-130</v>
      </c>
      <c r="H386">
        <v>264</v>
      </c>
      <c r="I386">
        <v>0</v>
      </c>
    </row>
    <row r="387" spans="4:9" x14ac:dyDescent="0.3">
      <c r="D387" s="1"/>
      <c r="F387">
        <v>-74</v>
      </c>
      <c r="G387">
        <v>-130</v>
      </c>
      <c r="H387">
        <v>264</v>
      </c>
      <c r="I387">
        <v>0</v>
      </c>
    </row>
    <row r="388" spans="4:9" x14ac:dyDescent="0.3">
      <c r="D388" s="1"/>
      <c r="F388">
        <v>-69</v>
      </c>
      <c r="G388">
        <v>-130</v>
      </c>
      <c r="H388">
        <v>264</v>
      </c>
      <c r="I388">
        <v>0</v>
      </c>
    </row>
    <row r="389" spans="4:9" x14ac:dyDescent="0.3">
      <c r="D389" s="1"/>
      <c r="F389">
        <v>-64</v>
      </c>
      <c r="G389">
        <v>-130</v>
      </c>
      <c r="H389">
        <v>264</v>
      </c>
      <c r="I389">
        <v>0</v>
      </c>
    </row>
    <row r="390" spans="4:9" x14ac:dyDescent="0.3">
      <c r="D390" s="1"/>
      <c r="F390">
        <v>-60</v>
      </c>
      <c r="G390">
        <v>-130</v>
      </c>
      <c r="H390">
        <v>264</v>
      </c>
      <c r="I390">
        <v>0</v>
      </c>
    </row>
    <row r="391" spans="4:9" x14ac:dyDescent="0.3">
      <c r="D391" s="1"/>
      <c r="F391">
        <v>-51</v>
      </c>
      <c r="G391">
        <v>-130</v>
      </c>
      <c r="H391">
        <v>231</v>
      </c>
      <c r="I391">
        <v>0</v>
      </c>
    </row>
    <row r="392" spans="4:9" x14ac:dyDescent="0.3">
      <c r="D392" s="1"/>
      <c r="F392">
        <v>-48</v>
      </c>
      <c r="G392">
        <v>-130</v>
      </c>
      <c r="H392">
        <v>231</v>
      </c>
      <c r="I392">
        <v>0</v>
      </c>
    </row>
    <row r="393" spans="4:9" x14ac:dyDescent="0.3">
      <c r="D393" s="1"/>
      <c r="F393">
        <v>-44</v>
      </c>
      <c r="G393">
        <v>-130</v>
      </c>
      <c r="H393">
        <v>231</v>
      </c>
      <c r="I393">
        <v>0</v>
      </c>
    </row>
    <row r="394" spans="4:9" x14ac:dyDescent="0.3">
      <c r="D394" s="1"/>
      <c r="F394">
        <v>-38</v>
      </c>
      <c r="G394">
        <v>-130</v>
      </c>
      <c r="H394">
        <v>231</v>
      </c>
      <c r="I394">
        <v>0</v>
      </c>
    </row>
    <row r="395" spans="4:9" x14ac:dyDescent="0.3">
      <c r="D395" s="1"/>
      <c r="F395">
        <v>-34</v>
      </c>
      <c r="G395">
        <v>-130</v>
      </c>
      <c r="H395">
        <v>231</v>
      </c>
      <c r="I395">
        <v>0</v>
      </c>
    </row>
    <row r="396" spans="4:9" x14ac:dyDescent="0.3">
      <c r="D396" s="1"/>
      <c r="F396">
        <v>-31</v>
      </c>
      <c r="G396">
        <v>-130</v>
      </c>
      <c r="H396">
        <v>239</v>
      </c>
      <c r="I396">
        <v>0</v>
      </c>
    </row>
    <row r="397" spans="4:9" x14ac:dyDescent="0.3">
      <c r="D397" s="1"/>
      <c r="F397">
        <v>-27</v>
      </c>
      <c r="G397">
        <v>-130</v>
      </c>
      <c r="H397">
        <v>239</v>
      </c>
      <c r="I397">
        <v>0</v>
      </c>
    </row>
    <row r="398" spans="4:9" x14ac:dyDescent="0.3">
      <c r="D398" s="1"/>
      <c r="F398">
        <v>-20</v>
      </c>
      <c r="G398">
        <v>-130</v>
      </c>
      <c r="H398">
        <v>239</v>
      </c>
      <c r="I398">
        <v>0</v>
      </c>
    </row>
    <row r="399" spans="4:9" x14ac:dyDescent="0.3">
      <c r="D399" s="1"/>
      <c r="F399">
        <v>-16</v>
      </c>
      <c r="G399">
        <v>-130</v>
      </c>
      <c r="H399">
        <v>239</v>
      </c>
      <c r="I399">
        <v>0</v>
      </c>
    </row>
    <row r="400" spans="4:9" x14ac:dyDescent="0.3">
      <c r="D400" s="1"/>
      <c r="F400">
        <v>-12</v>
      </c>
      <c r="G400">
        <v>-130</v>
      </c>
      <c r="H400">
        <v>239</v>
      </c>
      <c r="I400">
        <v>0</v>
      </c>
    </row>
    <row r="401" spans="4:9" x14ac:dyDescent="0.3">
      <c r="D401" s="1"/>
      <c r="F401">
        <v>-9</v>
      </c>
      <c r="G401">
        <v>-130</v>
      </c>
      <c r="H401">
        <v>283</v>
      </c>
      <c r="I401">
        <v>0</v>
      </c>
    </row>
    <row r="402" spans="4:9" x14ac:dyDescent="0.3">
      <c r="D402" s="1"/>
      <c r="F402">
        <v>-1</v>
      </c>
      <c r="G402">
        <v>-130</v>
      </c>
      <c r="H402">
        <v>283</v>
      </c>
      <c r="I402">
        <v>0</v>
      </c>
    </row>
    <row r="403" spans="4:9" x14ac:dyDescent="0.3">
      <c r="D403" s="1"/>
      <c r="F403">
        <v>1</v>
      </c>
      <c r="G403">
        <v>-130</v>
      </c>
      <c r="H403">
        <v>283</v>
      </c>
      <c r="I403">
        <v>0</v>
      </c>
    </row>
    <row r="404" spans="4:9" x14ac:dyDescent="0.3">
      <c r="D404" s="1"/>
      <c r="F404">
        <v>5</v>
      </c>
      <c r="G404">
        <v>-130</v>
      </c>
      <c r="H404">
        <v>283</v>
      </c>
      <c r="I404">
        <v>0</v>
      </c>
    </row>
    <row r="405" spans="4:9" x14ac:dyDescent="0.3">
      <c r="D405" s="1"/>
      <c r="F405">
        <v>13</v>
      </c>
      <c r="G405">
        <v>-130</v>
      </c>
      <c r="H405">
        <v>271</v>
      </c>
      <c r="I405">
        <v>0</v>
      </c>
    </row>
    <row r="406" spans="4:9" x14ac:dyDescent="0.3">
      <c r="D406" s="1"/>
      <c r="F406">
        <v>13</v>
      </c>
      <c r="G406">
        <v>-130</v>
      </c>
      <c r="H406">
        <v>271</v>
      </c>
      <c r="I406">
        <v>0</v>
      </c>
    </row>
    <row r="407" spans="4:9" x14ac:dyDescent="0.3">
      <c r="D407" s="1"/>
      <c r="F407">
        <v>22</v>
      </c>
      <c r="G407">
        <v>-130</v>
      </c>
      <c r="H407">
        <v>271</v>
      </c>
      <c r="I407">
        <v>0</v>
      </c>
    </row>
    <row r="408" spans="4:9" x14ac:dyDescent="0.3">
      <c r="D408" s="1"/>
      <c r="F408">
        <v>27</v>
      </c>
      <c r="G408">
        <v>-130</v>
      </c>
      <c r="H408">
        <v>271</v>
      </c>
      <c r="I408">
        <v>0</v>
      </c>
    </row>
    <row r="409" spans="4:9" x14ac:dyDescent="0.3">
      <c r="D409" s="1"/>
      <c r="F409">
        <v>31</v>
      </c>
      <c r="G409">
        <v>-130</v>
      </c>
      <c r="H409">
        <v>271</v>
      </c>
      <c r="I409">
        <v>0</v>
      </c>
    </row>
    <row r="410" spans="4:9" x14ac:dyDescent="0.3">
      <c r="D410" s="1"/>
      <c r="F410">
        <v>36</v>
      </c>
      <c r="G410">
        <v>-130</v>
      </c>
      <c r="H410">
        <v>271</v>
      </c>
      <c r="I410">
        <v>0</v>
      </c>
    </row>
    <row r="411" spans="4:9" x14ac:dyDescent="0.3">
      <c r="D411" s="1"/>
      <c r="F411">
        <v>43</v>
      </c>
      <c r="G411">
        <v>-130</v>
      </c>
      <c r="H411">
        <v>155</v>
      </c>
      <c r="I411">
        <v>0</v>
      </c>
    </row>
    <row r="412" spans="4:9" x14ac:dyDescent="0.3">
      <c r="D412" s="1"/>
      <c r="F412">
        <v>46</v>
      </c>
      <c r="G412">
        <v>-130</v>
      </c>
      <c r="H412">
        <v>155</v>
      </c>
      <c r="I412">
        <v>0</v>
      </c>
    </row>
    <row r="413" spans="4:9" x14ac:dyDescent="0.3">
      <c r="D413" s="1"/>
      <c r="F413">
        <v>48</v>
      </c>
      <c r="G413">
        <v>-130</v>
      </c>
      <c r="H413">
        <v>155</v>
      </c>
      <c r="I413">
        <v>0</v>
      </c>
    </row>
    <row r="414" spans="4:9" x14ac:dyDescent="0.3">
      <c r="D414" s="1"/>
      <c r="F414">
        <v>52</v>
      </c>
      <c r="G414">
        <v>-130</v>
      </c>
      <c r="H414">
        <v>155</v>
      </c>
      <c r="I414">
        <v>32</v>
      </c>
    </row>
    <row r="415" spans="4:9" x14ac:dyDescent="0.3">
      <c r="D415" s="1"/>
      <c r="F415">
        <v>54</v>
      </c>
      <c r="G415">
        <v>-130</v>
      </c>
      <c r="H415">
        <v>155</v>
      </c>
      <c r="I415">
        <v>32</v>
      </c>
    </row>
    <row r="416" spans="4:9" x14ac:dyDescent="0.3">
      <c r="D416" s="1"/>
      <c r="F416">
        <v>55</v>
      </c>
      <c r="G416">
        <v>-130</v>
      </c>
      <c r="H416">
        <v>0</v>
      </c>
      <c r="I416">
        <v>32</v>
      </c>
    </row>
    <row r="417" spans="4:9" x14ac:dyDescent="0.3">
      <c r="D417" s="1"/>
      <c r="F417">
        <v>55</v>
      </c>
      <c r="G417">
        <v>-130</v>
      </c>
      <c r="H417">
        <v>0</v>
      </c>
      <c r="I417">
        <v>32</v>
      </c>
    </row>
    <row r="418" spans="4:9" x14ac:dyDescent="0.3">
      <c r="D418" s="1"/>
      <c r="F418">
        <v>55</v>
      </c>
      <c r="G418">
        <v>-130</v>
      </c>
      <c r="H418">
        <v>0</v>
      </c>
      <c r="I418">
        <v>32</v>
      </c>
    </row>
    <row r="419" spans="4:9" x14ac:dyDescent="0.3">
      <c r="D419" s="1"/>
      <c r="F419">
        <v>55</v>
      </c>
      <c r="G419">
        <v>-130</v>
      </c>
      <c r="H419">
        <v>0</v>
      </c>
      <c r="I419">
        <v>0</v>
      </c>
    </row>
    <row r="420" spans="4:9" x14ac:dyDescent="0.3">
      <c r="D420" s="1"/>
      <c r="F420">
        <v>55</v>
      </c>
      <c r="G420">
        <v>-130</v>
      </c>
      <c r="H420">
        <v>0</v>
      </c>
      <c r="I420">
        <v>0</v>
      </c>
    </row>
    <row r="421" spans="4:9" x14ac:dyDescent="0.3">
      <c r="D421" s="1"/>
      <c r="F421">
        <v>58</v>
      </c>
      <c r="G421">
        <v>-130</v>
      </c>
      <c r="H421">
        <v>137</v>
      </c>
      <c r="I421">
        <v>0</v>
      </c>
    </row>
    <row r="422" spans="4:9" x14ac:dyDescent="0.3">
      <c r="D422" s="1"/>
      <c r="F422">
        <v>58</v>
      </c>
      <c r="G422">
        <v>-130</v>
      </c>
      <c r="H422">
        <v>137</v>
      </c>
      <c r="I422">
        <v>0</v>
      </c>
    </row>
    <row r="423" spans="4:9" x14ac:dyDescent="0.3">
      <c r="D423" s="1"/>
      <c r="F423">
        <v>62</v>
      </c>
      <c r="G423">
        <v>-130</v>
      </c>
      <c r="H423">
        <v>137</v>
      </c>
      <c r="I423">
        <v>0</v>
      </c>
    </row>
    <row r="424" spans="4:9" x14ac:dyDescent="0.3">
      <c r="D424" s="1"/>
      <c r="F424">
        <v>64</v>
      </c>
      <c r="G424">
        <v>-130</v>
      </c>
      <c r="H424">
        <v>137</v>
      </c>
      <c r="I424">
        <v>0</v>
      </c>
    </row>
    <row r="425" spans="4:9" x14ac:dyDescent="0.3">
      <c r="D425" s="1"/>
      <c r="F425">
        <v>66</v>
      </c>
      <c r="G425">
        <v>-130</v>
      </c>
      <c r="H425">
        <v>137</v>
      </c>
      <c r="I425">
        <v>0</v>
      </c>
    </row>
    <row r="426" spans="4:9" x14ac:dyDescent="0.3">
      <c r="D426" s="1"/>
      <c r="F426">
        <v>67</v>
      </c>
      <c r="G426">
        <v>-130</v>
      </c>
      <c r="H426">
        <v>51</v>
      </c>
      <c r="I426">
        <v>0</v>
      </c>
    </row>
    <row r="427" spans="4:9" x14ac:dyDescent="0.3">
      <c r="D427" s="1"/>
      <c r="F427">
        <v>67</v>
      </c>
      <c r="G427">
        <v>-130</v>
      </c>
      <c r="H427">
        <v>51</v>
      </c>
      <c r="I427">
        <v>0</v>
      </c>
    </row>
    <row r="428" spans="4:9" x14ac:dyDescent="0.3">
      <c r="D428" s="1"/>
      <c r="F428">
        <v>67</v>
      </c>
      <c r="G428">
        <v>-130</v>
      </c>
      <c r="H428">
        <v>51</v>
      </c>
      <c r="I428">
        <v>0</v>
      </c>
    </row>
    <row r="429" spans="4:9" x14ac:dyDescent="0.3">
      <c r="D429" s="1"/>
      <c r="F429">
        <v>67</v>
      </c>
      <c r="G429">
        <v>-130</v>
      </c>
      <c r="H429">
        <v>51</v>
      </c>
      <c r="I429">
        <v>0</v>
      </c>
    </row>
    <row r="430" spans="4:9" x14ac:dyDescent="0.3">
      <c r="D430" s="1"/>
      <c r="F430">
        <v>68</v>
      </c>
      <c r="G430">
        <v>-130</v>
      </c>
      <c r="H430">
        <v>122</v>
      </c>
      <c r="I430">
        <v>0</v>
      </c>
    </row>
    <row r="431" spans="4:9" x14ac:dyDescent="0.3">
      <c r="D431" s="1"/>
      <c r="F431">
        <v>70</v>
      </c>
      <c r="G431">
        <v>-130</v>
      </c>
      <c r="H431">
        <v>122</v>
      </c>
      <c r="I431">
        <v>0</v>
      </c>
    </row>
    <row r="432" spans="4:9" x14ac:dyDescent="0.3">
      <c r="D432" s="1"/>
      <c r="F432">
        <v>71</v>
      </c>
      <c r="G432">
        <v>-130</v>
      </c>
      <c r="H432">
        <v>122</v>
      </c>
      <c r="I432">
        <v>0</v>
      </c>
    </row>
    <row r="433" spans="4:9" x14ac:dyDescent="0.3">
      <c r="D433" s="1"/>
      <c r="F433">
        <v>73</v>
      </c>
      <c r="G433">
        <v>-130</v>
      </c>
      <c r="H433">
        <v>122</v>
      </c>
      <c r="I433">
        <v>0</v>
      </c>
    </row>
    <row r="434" spans="4:9" x14ac:dyDescent="0.3">
      <c r="D434" s="1"/>
      <c r="F434">
        <v>76</v>
      </c>
      <c r="G434">
        <v>-130</v>
      </c>
      <c r="H434">
        <v>122</v>
      </c>
      <c r="I434">
        <v>0</v>
      </c>
    </row>
    <row r="435" spans="4:9" x14ac:dyDescent="0.3">
      <c r="D435" s="1"/>
      <c r="F435">
        <v>78</v>
      </c>
      <c r="G435">
        <v>-130</v>
      </c>
      <c r="H435">
        <v>86</v>
      </c>
      <c r="I435">
        <v>0</v>
      </c>
    </row>
    <row r="436" spans="4:9" x14ac:dyDescent="0.3">
      <c r="D436" s="1"/>
      <c r="F436">
        <v>78</v>
      </c>
      <c r="G436">
        <v>-130</v>
      </c>
      <c r="H436">
        <v>86</v>
      </c>
      <c r="I436">
        <v>0</v>
      </c>
    </row>
    <row r="437" spans="4:9" x14ac:dyDescent="0.3">
      <c r="D437" s="1"/>
      <c r="F437">
        <v>78</v>
      </c>
      <c r="G437">
        <v>-130</v>
      </c>
      <c r="H437">
        <v>86</v>
      </c>
      <c r="I437">
        <v>0</v>
      </c>
    </row>
    <row r="438" spans="4:9" x14ac:dyDescent="0.3">
      <c r="D438" s="1"/>
      <c r="F438">
        <v>78</v>
      </c>
      <c r="G438">
        <v>-130</v>
      </c>
      <c r="H438">
        <v>86</v>
      </c>
      <c r="I438">
        <v>0</v>
      </c>
    </row>
    <row r="439" spans="4:9" x14ac:dyDescent="0.3">
      <c r="D439" s="1"/>
      <c r="F439">
        <v>78</v>
      </c>
      <c r="G439">
        <v>-130</v>
      </c>
      <c r="H439">
        <v>86</v>
      </c>
      <c r="I439">
        <v>0</v>
      </c>
    </row>
    <row r="440" spans="4:9" x14ac:dyDescent="0.3">
      <c r="D440" s="1"/>
      <c r="F440">
        <v>78</v>
      </c>
      <c r="G440">
        <v>-130</v>
      </c>
      <c r="H440">
        <v>146</v>
      </c>
      <c r="I440">
        <v>0</v>
      </c>
    </row>
    <row r="441" spans="4:9" x14ac:dyDescent="0.3">
      <c r="D441" s="1"/>
      <c r="F441">
        <v>80</v>
      </c>
      <c r="G441">
        <v>-130</v>
      </c>
      <c r="H441">
        <v>146</v>
      </c>
      <c r="I441">
        <v>0</v>
      </c>
    </row>
    <row r="442" spans="4:9" x14ac:dyDescent="0.3">
      <c r="D442" s="1"/>
      <c r="F442">
        <v>84</v>
      </c>
      <c r="G442">
        <v>-130</v>
      </c>
      <c r="H442">
        <v>146</v>
      </c>
      <c r="I442">
        <v>0</v>
      </c>
    </row>
    <row r="443" spans="4:9" x14ac:dyDescent="0.3">
      <c r="D443" s="1"/>
      <c r="F443">
        <v>86</v>
      </c>
      <c r="G443">
        <v>-130</v>
      </c>
      <c r="H443">
        <v>146</v>
      </c>
      <c r="I443">
        <v>0</v>
      </c>
    </row>
    <row r="444" spans="4:9" x14ac:dyDescent="0.3">
      <c r="D444" s="1"/>
      <c r="F444">
        <v>88</v>
      </c>
      <c r="G444">
        <v>-130</v>
      </c>
      <c r="H444">
        <v>146</v>
      </c>
      <c r="I444">
        <v>0</v>
      </c>
    </row>
    <row r="445" spans="4:9" x14ac:dyDescent="0.3">
      <c r="D445" s="1"/>
      <c r="F445">
        <v>90</v>
      </c>
      <c r="G445">
        <v>-130</v>
      </c>
      <c r="H445">
        <v>146</v>
      </c>
      <c r="I445">
        <v>0</v>
      </c>
    </row>
    <row r="446" spans="4:9" x14ac:dyDescent="0.3">
      <c r="D446" s="1"/>
      <c r="F446">
        <v>92</v>
      </c>
      <c r="G446">
        <v>-130</v>
      </c>
      <c r="H446">
        <v>117</v>
      </c>
      <c r="I446">
        <v>0</v>
      </c>
    </row>
    <row r="447" spans="4:9" x14ac:dyDescent="0.3">
      <c r="D447" s="1"/>
      <c r="F447">
        <v>95</v>
      </c>
      <c r="G447">
        <v>-130</v>
      </c>
      <c r="H447">
        <v>117</v>
      </c>
      <c r="I447">
        <v>0</v>
      </c>
    </row>
    <row r="448" spans="4:9" x14ac:dyDescent="0.3">
      <c r="D448" s="1"/>
      <c r="F448">
        <v>96</v>
      </c>
      <c r="G448">
        <v>-130</v>
      </c>
      <c r="H448">
        <v>117</v>
      </c>
      <c r="I448">
        <v>0</v>
      </c>
    </row>
    <row r="449" spans="4:9" x14ac:dyDescent="0.3">
      <c r="D449" s="1"/>
      <c r="F449">
        <v>98</v>
      </c>
      <c r="G449">
        <v>-130</v>
      </c>
      <c r="H449">
        <v>117</v>
      </c>
      <c r="I449">
        <v>0</v>
      </c>
    </row>
    <row r="450" spans="4:9" x14ac:dyDescent="0.3">
      <c r="D450" s="1"/>
      <c r="F450">
        <v>99</v>
      </c>
      <c r="G450">
        <v>-130</v>
      </c>
      <c r="H450">
        <v>117</v>
      </c>
      <c r="I450">
        <v>0</v>
      </c>
    </row>
    <row r="451" spans="4:9" x14ac:dyDescent="0.3">
      <c r="D451" s="1"/>
      <c r="F451">
        <v>105</v>
      </c>
      <c r="G451">
        <v>-130</v>
      </c>
      <c r="H451">
        <v>203</v>
      </c>
      <c r="I451">
        <v>0</v>
      </c>
    </row>
    <row r="452" spans="4:9" x14ac:dyDescent="0.3">
      <c r="D452" s="1"/>
      <c r="F452">
        <v>108</v>
      </c>
      <c r="G452">
        <v>-130</v>
      </c>
      <c r="H452">
        <v>203</v>
      </c>
      <c r="I452">
        <v>0</v>
      </c>
    </row>
    <row r="453" spans="4:9" x14ac:dyDescent="0.3">
      <c r="D453" s="1"/>
      <c r="F453">
        <v>115</v>
      </c>
      <c r="G453">
        <v>-130</v>
      </c>
      <c r="H453">
        <v>203</v>
      </c>
      <c r="I453">
        <v>0</v>
      </c>
    </row>
    <row r="454" spans="4:9" x14ac:dyDescent="0.3">
      <c r="D454" s="1"/>
      <c r="F454">
        <v>115</v>
      </c>
      <c r="G454">
        <v>-130</v>
      </c>
      <c r="H454">
        <v>203</v>
      </c>
      <c r="I454">
        <v>0</v>
      </c>
    </row>
    <row r="455" spans="4:9" x14ac:dyDescent="0.3">
      <c r="D455" s="1"/>
      <c r="F455">
        <v>120</v>
      </c>
      <c r="G455">
        <v>-130</v>
      </c>
      <c r="H455">
        <v>143</v>
      </c>
      <c r="I455">
        <v>0</v>
      </c>
    </row>
    <row r="456" spans="4:9" x14ac:dyDescent="0.3">
      <c r="D456" s="1"/>
      <c r="F456">
        <v>122</v>
      </c>
      <c r="G456">
        <v>-130</v>
      </c>
      <c r="H456">
        <v>143</v>
      </c>
      <c r="I456">
        <v>0</v>
      </c>
    </row>
    <row r="457" spans="4:9" x14ac:dyDescent="0.3">
      <c r="D457" s="1"/>
      <c r="F457">
        <v>124</v>
      </c>
      <c r="G457">
        <v>-130</v>
      </c>
      <c r="H457">
        <v>143</v>
      </c>
      <c r="I457">
        <v>0</v>
      </c>
    </row>
    <row r="458" spans="4:9" x14ac:dyDescent="0.3">
      <c r="D458" s="1"/>
      <c r="F458">
        <v>128</v>
      </c>
      <c r="G458">
        <v>-129</v>
      </c>
      <c r="H458">
        <v>143</v>
      </c>
      <c r="I458">
        <v>114</v>
      </c>
    </row>
    <row r="459" spans="4:9" x14ac:dyDescent="0.3">
      <c r="D459" s="1"/>
      <c r="F459">
        <v>130</v>
      </c>
      <c r="G459">
        <v>-127</v>
      </c>
      <c r="H459">
        <v>143</v>
      </c>
      <c r="I459">
        <v>114</v>
      </c>
    </row>
    <row r="460" spans="4:9" x14ac:dyDescent="0.3">
      <c r="D460" s="1"/>
      <c r="F460">
        <v>132</v>
      </c>
      <c r="G460">
        <v>-126</v>
      </c>
      <c r="H460">
        <v>143</v>
      </c>
      <c r="I460">
        <v>114</v>
      </c>
    </row>
    <row r="461" spans="4:9" x14ac:dyDescent="0.3">
      <c r="D461" s="1"/>
      <c r="F461">
        <v>133</v>
      </c>
      <c r="G461">
        <v>-123</v>
      </c>
      <c r="H461">
        <v>-48</v>
      </c>
      <c r="I461">
        <v>114</v>
      </c>
    </row>
    <row r="462" spans="4:9" x14ac:dyDescent="0.3">
      <c r="D462" s="1"/>
      <c r="F462" s="2">
        <v>133</v>
      </c>
      <c r="G462" s="2">
        <v>-122</v>
      </c>
      <c r="H462">
        <v>-48</v>
      </c>
      <c r="I462">
        <v>114</v>
      </c>
    </row>
    <row r="463" spans="4:9" x14ac:dyDescent="0.3">
      <c r="D463" s="1"/>
      <c r="F463" s="2">
        <v>133</v>
      </c>
      <c r="G463" s="2">
        <v>-120</v>
      </c>
      <c r="H463">
        <v>-48</v>
      </c>
      <c r="I463">
        <v>114</v>
      </c>
    </row>
    <row r="464" spans="4:9" x14ac:dyDescent="0.3">
      <c r="D464" s="1"/>
      <c r="F464" s="2">
        <v>133</v>
      </c>
      <c r="G464" s="2">
        <v>-118</v>
      </c>
      <c r="H464">
        <v>-48</v>
      </c>
      <c r="I464">
        <v>221</v>
      </c>
    </row>
    <row r="465" spans="4:9" x14ac:dyDescent="0.3">
      <c r="D465" s="1"/>
      <c r="F465" s="2">
        <v>133</v>
      </c>
      <c r="G465" s="2">
        <v>-115</v>
      </c>
      <c r="H465">
        <v>-48</v>
      </c>
      <c r="I465">
        <v>221</v>
      </c>
    </row>
    <row r="466" spans="4:9" x14ac:dyDescent="0.3">
      <c r="D466" s="1"/>
      <c r="F466" s="2">
        <v>133</v>
      </c>
      <c r="G466" s="2">
        <v>-108</v>
      </c>
      <c r="H466">
        <v>-85</v>
      </c>
      <c r="I466">
        <v>221</v>
      </c>
    </row>
    <row r="467" spans="4:9" x14ac:dyDescent="0.3">
      <c r="D467" s="1"/>
      <c r="F467" s="2">
        <v>133</v>
      </c>
      <c r="G467" s="2">
        <v>-105</v>
      </c>
      <c r="H467">
        <v>-85</v>
      </c>
      <c r="I467">
        <v>221</v>
      </c>
    </row>
    <row r="468" spans="4:9" x14ac:dyDescent="0.3">
      <c r="D468" s="1"/>
      <c r="F468" s="2">
        <v>133</v>
      </c>
      <c r="G468" s="2">
        <v>-101</v>
      </c>
      <c r="H468">
        <v>-85</v>
      </c>
      <c r="I468">
        <v>221</v>
      </c>
    </row>
    <row r="469" spans="4:9" x14ac:dyDescent="0.3">
      <c r="D469" s="1"/>
      <c r="F469" s="2">
        <v>133</v>
      </c>
      <c r="G469" s="2">
        <v>-99</v>
      </c>
      <c r="H469">
        <v>-85</v>
      </c>
      <c r="I469">
        <v>0</v>
      </c>
    </row>
    <row r="470" spans="4:9" x14ac:dyDescent="0.3">
      <c r="D470" s="1"/>
      <c r="F470" s="2">
        <v>133</v>
      </c>
      <c r="G470" s="2">
        <v>-99</v>
      </c>
      <c r="H470">
        <v>-85</v>
      </c>
      <c r="I470">
        <v>0</v>
      </c>
    </row>
    <row r="471" spans="4:9" x14ac:dyDescent="0.3">
      <c r="D471" s="1"/>
      <c r="F471" s="2">
        <v>133</v>
      </c>
      <c r="G471" s="2">
        <v>-99</v>
      </c>
      <c r="H471">
        <v>-64</v>
      </c>
      <c r="I471">
        <v>0</v>
      </c>
    </row>
    <row r="472" spans="4:9" x14ac:dyDescent="0.3">
      <c r="D472" s="1"/>
      <c r="F472" s="2">
        <v>133</v>
      </c>
      <c r="G472" s="2">
        <v>-99</v>
      </c>
      <c r="H472">
        <v>-64</v>
      </c>
      <c r="I472">
        <v>-97</v>
      </c>
    </row>
    <row r="473" spans="4:9" x14ac:dyDescent="0.3">
      <c r="D473" s="1"/>
      <c r="F473" s="2">
        <v>133</v>
      </c>
      <c r="G473" s="2">
        <v>-99</v>
      </c>
      <c r="H473">
        <v>-64</v>
      </c>
      <c r="I473">
        <v>-97</v>
      </c>
    </row>
    <row r="474" spans="4:9" x14ac:dyDescent="0.3">
      <c r="D474" s="1"/>
      <c r="F474" s="2">
        <v>133</v>
      </c>
      <c r="G474" s="2">
        <v>-99</v>
      </c>
      <c r="H474">
        <v>-64</v>
      </c>
      <c r="I474">
        <v>-97</v>
      </c>
    </row>
    <row r="475" spans="4:9" x14ac:dyDescent="0.3">
      <c r="D475" s="1"/>
      <c r="F475" s="2">
        <v>133</v>
      </c>
      <c r="G475" s="2">
        <v>-99</v>
      </c>
      <c r="H475">
        <v>-64</v>
      </c>
      <c r="I475">
        <v>-97</v>
      </c>
    </row>
    <row r="476" spans="4:9" x14ac:dyDescent="0.3">
      <c r="D476" s="1"/>
      <c r="F476" s="2">
        <v>133</v>
      </c>
      <c r="G476" s="2">
        <v>-99</v>
      </c>
      <c r="H476">
        <v>-51</v>
      </c>
      <c r="I476">
        <v>-97</v>
      </c>
    </row>
    <row r="477" spans="4:9" x14ac:dyDescent="0.3">
      <c r="D477" s="1"/>
      <c r="F477" s="2">
        <v>133</v>
      </c>
      <c r="G477" s="2">
        <v>-99</v>
      </c>
      <c r="H477">
        <v>-51</v>
      </c>
      <c r="I477">
        <v>-30</v>
      </c>
    </row>
    <row r="478" spans="4:9" x14ac:dyDescent="0.3">
      <c r="D478" s="1"/>
      <c r="F478" s="2">
        <v>133</v>
      </c>
      <c r="G478" s="2">
        <v>-99</v>
      </c>
      <c r="H478">
        <v>-51</v>
      </c>
      <c r="I478">
        <v>-30</v>
      </c>
    </row>
    <row r="479" spans="4:9" x14ac:dyDescent="0.3">
      <c r="D479" s="1"/>
      <c r="F479" s="2">
        <v>133</v>
      </c>
      <c r="G479" s="2">
        <v>-99</v>
      </c>
      <c r="H479">
        <v>-51</v>
      </c>
      <c r="I479">
        <v>-30</v>
      </c>
    </row>
    <row r="480" spans="4:9" x14ac:dyDescent="0.3">
      <c r="D480" s="1"/>
      <c r="F480" s="2">
        <v>133</v>
      </c>
      <c r="G480" s="2">
        <v>-99</v>
      </c>
      <c r="H480">
        <v>-51</v>
      </c>
      <c r="I480">
        <v>-30</v>
      </c>
    </row>
    <row r="481" spans="4:9" x14ac:dyDescent="0.3">
      <c r="D481" s="1"/>
      <c r="F481" s="2">
        <v>133</v>
      </c>
      <c r="G481" s="2">
        <v>-99</v>
      </c>
      <c r="H481">
        <v>-51</v>
      </c>
      <c r="I481">
        <v>-30</v>
      </c>
    </row>
    <row r="482" spans="4:9" x14ac:dyDescent="0.3">
      <c r="D482" s="1"/>
      <c r="F482" s="2">
        <v>133</v>
      </c>
      <c r="G482" s="2">
        <v>-99</v>
      </c>
      <c r="H482">
        <v>0</v>
      </c>
      <c r="I482">
        <v>-30</v>
      </c>
    </row>
    <row r="483" spans="4:9" x14ac:dyDescent="0.3">
      <c r="D483" s="1"/>
      <c r="F483" s="2">
        <v>133</v>
      </c>
      <c r="G483" s="2">
        <v>-99</v>
      </c>
      <c r="H483">
        <v>0</v>
      </c>
      <c r="I483">
        <v>-57</v>
      </c>
    </row>
    <row r="484" spans="4:9" x14ac:dyDescent="0.3">
      <c r="D484" s="1"/>
      <c r="F484" s="2">
        <v>133</v>
      </c>
      <c r="G484" s="2">
        <v>-99</v>
      </c>
      <c r="H484">
        <v>0</v>
      </c>
      <c r="I484">
        <v>-57</v>
      </c>
    </row>
    <row r="485" spans="4:9" x14ac:dyDescent="0.3">
      <c r="D485" s="1"/>
      <c r="F485" s="2">
        <v>133</v>
      </c>
      <c r="G485" s="2">
        <v>-99</v>
      </c>
      <c r="H485">
        <v>0</v>
      </c>
      <c r="I485">
        <v>-57</v>
      </c>
    </row>
    <row r="486" spans="4:9" x14ac:dyDescent="0.3">
      <c r="D486" s="1"/>
      <c r="F486" s="2">
        <v>133</v>
      </c>
      <c r="G486" s="2">
        <v>-99</v>
      </c>
      <c r="H486">
        <v>0</v>
      </c>
      <c r="I486">
        <v>-57</v>
      </c>
    </row>
    <row r="487" spans="4:9" x14ac:dyDescent="0.3">
      <c r="D487" s="1"/>
      <c r="F487" s="2">
        <v>133</v>
      </c>
      <c r="G487" s="2">
        <v>-99</v>
      </c>
      <c r="H487">
        <v>0</v>
      </c>
      <c r="I487">
        <v>-57</v>
      </c>
    </row>
    <row r="488" spans="4:9" x14ac:dyDescent="0.3">
      <c r="D488" s="1"/>
      <c r="F488" s="2">
        <v>133</v>
      </c>
      <c r="G488" s="2">
        <v>-99</v>
      </c>
      <c r="H488">
        <v>0</v>
      </c>
      <c r="I488">
        <v>-97</v>
      </c>
    </row>
    <row r="489" spans="4:9" x14ac:dyDescent="0.3">
      <c r="D489" s="1"/>
      <c r="F489" s="2">
        <v>133</v>
      </c>
      <c r="G489" s="2">
        <v>-99</v>
      </c>
      <c r="H489">
        <v>0</v>
      </c>
      <c r="I489">
        <v>-97</v>
      </c>
    </row>
    <row r="490" spans="4:9" x14ac:dyDescent="0.3">
      <c r="D490" s="1"/>
      <c r="F490" s="2">
        <v>133</v>
      </c>
      <c r="G490" s="2">
        <v>-99</v>
      </c>
      <c r="H490">
        <v>0</v>
      </c>
      <c r="I490">
        <v>-97</v>
      </c>
    </row>
    <row r="491" spans="4:9" x14ac:dyDescent="0.3">
      <c r="D491" s="1"/>
      <c r="F491" s="2">
        <v>133</v>
      </c>
      <c r="G491" s="2">
        <v>-99</v>
      </c>
      <c r="H491">
        <v>0</v>
      </c>
      <c r="I491">
        <v>-97</v>
      </c>
    </row>
    <row r="492" spans="4:9" x14ac:dyDescent="0.3">
      <c r="D492" s="1"/>
      <c r="F492" s="2">
        <v>133</v>
      </c>
      <c r="G492" s="2">
        <v>-99</v>
      </c>
      <c r="H492">
        <v>-26</v>
      </c>
      <c r="I492">
        <v>-97</v>
      </c>
    </row>
    <row r="493" spans="4:9" x14ac:dyDescent="0.3">
      <c r="D493" s="1"/>
      <c r="F493" s="2">
        <v>133</v>
      </c>
      <c r="G493" s="2">
        <v>-99</v>
      </c>
      <c r="H493">
        <v>-26</v>
      </c>
      <c r="I493">
        <v>-165</v>
      </c>
    </row>
    <row r="494" spans="4:9" x14ac:dyDescent="0.3">
      <c r="D494" s="1"/>
      <c r="F494" s="2">
        <v>133</v>
      </c>
      <c r="G494" s="2">
        <v>-103</v>
      </c>
      <c r="H494">
        <v>-26</v>
      </c>
      <c r="I494">
        <v>-165</v>
      </c>
    </row>
    <row r="495" spans="4:9" x14ac:dyDescent="0.3">
      <c r="D495" s="1"/>
      <c r="F495" s="2">
        <v>133</v>
      </c>
      <c r="G495" s="2">
        <v>-106</v>
      </c>
      <c r="H495">
        <v>-26</v>
      </c>
      <c r="I495">
        <v>-165</v>
      </c>
    </row>
    <row r="496" spans="4:9" x14ac:dyDescent="0.3">
      <c r="D496" s="1"/>
      <c r="F496" s="2">
        <v>133</v>
      </c>
      <c r="G496" s="2">
        <v>-109</v>
      </c>
      <c r="H496">
        <v>-26</v>
      </c>
      <c r="I496">
        <v>-165</v>
      </c>
    </row>
    <row r="497" spans="4:9" x14ac:dyDescent="0.3">
      <c r="D497" s="1"/>
      <c r="F497" s="2">
        <v>133</v>
      </c>
      <c r="G497" s="2">
        <v>-111</v>
      </c>
      <c r="H497">
        <v>-26</v>
      </c>
      <c r="I497">
        <v>-165</v>
      </c>
    </row>
    <row r="498" spans="4:9" x14ac:dyDescent="0.3">
      <c r="D498" s="1"/>
      <c r="F498" s="2">
        <v>133</v>
      </c>
      <c r="G498" s="2">
        <v>-115</v>
      </c>
      <c r="H498">
        <v>-37</v>
      </c>
      <c r="I498">
        <v>-131</v>
      </c>
    </row>
    <row r="499" spans="4:9" x14ac:dyDescent="0.3">
      <c r="D499" s="1"/>
      <c r="F499" s="2">
        <v>133</v>
      </c>
      <c r="G499" s="2">
        <v>-117</v>
      </c>
      <c r="H499">
        <v>-37</v>
      </c>
      <c r="I499">
        <v>-131</v>
      </c>
    </row>
    <row r="500" spans="4:9" x14ac:dyDescent="0.3">
      <c r="D500" s="1"/>
      <c r="F500" s="2">
        <v>133</v>
      </c>
      <c r="G500" s="2">
        <v>-119</v>
      </c>
      <c r="H500">
        <v>-37</v>
      </c>
      <c r="I500">
        <v>-131</v>
      </c>
    </row>
    <row r="501" spans="4:9" x14ac:dyDescent="0.3">
      <c r="D501" s="1"/>
      <c r="F501" s="2">
        <v>133</v>
      </c>
      <c r="G501" s="2">
        <v>-121</v>
      </c>
      <c r="H501">
        <v>-37</v>
      </c>
      <c r="I501">
        <v>-131</v>
      </c>
    </row>
    <row r="502" spans="4:9" x14ac:dyDescent="0.3">
      <c r="D502" s="1"/>
      <c r="F502" s="2">
        <v>133</v>
      </c>
      <c r="G502" s="2">
        <v>-124</v>
      </c>
      <c r="H502">
        <v>0</v>
      </c>
      <c r="I502">
        <v>-131</v>
      </c>
    </row>
    <row r="503" spans="4:9" x14ac:dyDescent="0.3">
      <c r="D503" s="1"/>
      <c r="F503" s="2">
        <v>133</v>
      </c>
      <c r="G503" s="2">
        <v>-125</v>
      </c>
      <c r="H503">
        <v>0</v>
      </c>
      <c r="I503">
        <v>-36</v>
      </c>
    </row>
    <row r="504" spans="4:9" x14ac:dyDescent="0.3">
      <c r="D504" s="1"/>
      <c r="F504" s="2">
        <v>133</v>
      </c>
      <c r="G504" s="2">
        <v>-125</v>
      </c>
      <c r="H504">
        <v>0</v>
      </c>
      <c r="I504">
        <v>-36</v>
      </c>
    </row>
    <row r="505" spans="4:9" x14ac:dyDescent="0.3">
      <c r="D505" s="1"/>
      <c r="F505" s="2">
        <v>133</v>
      </c>
      <c r="G505" s="2">
        <v>-125</v>
      </c>
      <c r="H505">
        <v>0</v>
      </c>
      <c r="I505">
        <v>-36</v>
      </c>
    </row>
    <row r="506" spans="4:9" x14ac:dyDescent="0.3">
      <c r="D506" s="1"/>
      <c r="F506" s="2">
        <v>133</v>
      </c>
      <c r="G506" s="2">
        <v>-125</v>
      </c>
      <c r="H506">
        <v>0</v>
      </c>
      <c r="I506">
        <v>-36</v>
      </c>
    </row>
    <row r="507" spans="4:9" x14ac:dyDescent="0.3">
      <c r="D507" s="1"/>
      <c r="F507" s="2">
        <v>133</v>
      </c>
      <c r="G507" s="2">
        <v>-125</v>
      </c>
      <c r="H507">
        <v>0</v>
      </c>
      <c r="I507">
        <v>-36</v>
      </c>
    </row>
    <row r="508" spans="4:9" x14ac:dyDescent="0.3">
      <c r="D508" s="1"/>
      <c r="F508" s="2">
        <v>133</v>
      </c>
      <c r="G508" s="2">
        <v>-124</v>
      </c>
      <c r="H508">
        <v>-26</v>
      </c>
      <c r="I508">
        <v>121</v>
      </c>
    </row>
    <row r="509" spans="4:9" x14ac:dyDescent="0.3">
      <c r="D509" s="1"/>
      <c r="F509" s="2">
        <v>133</v>
      </c>
      <c r="G509" s="2">
        <v>-123</v>
      </c>
      <c r="H509">
        <v>-26</v>
      </c>
      <c r="I509">
        <v>121</v>
      </c>
    </row>
    <row r="510" spans="4:9" x14ac:dyDescent="0.3">
      <c r="D510" s="1"/>
      <c r="F510" s="2">
        <v>133</v>
      </c>
      <c r="G510" s="2">
        <v>-121</v>
      </c>
      <c r="H510">
        <v>-26</v>
      </c>
      <c r="I510">
        <v>121</v>
      </c>
    </row>
    <row r="511" spans="4:9" x14ac:dyDescent="0.3">
      <c r="D511" s="1"/>
      <c r="F511" s="2">
        <v>131</v>
      </c>
      <c r="G511" s="2">
        <v>-118</v>
      </c>
      <c r="H511">
        <v>-123</v>
      </c>
      <c r="I511">
        <v>121</v>
      </c>
    </row>
    <row r="512" spans="4:9" x14ac:dyDescent="0.3">
      <c r="D512" s="1"/>
      <c r="F512" s="2">
        <v>130</v>
      </c>
      <c r="G512" s="2">
        <v>-116</v>
      </c>
      <c r="H512">
        <v>-123</v>
      </c>
      <c r="I512">
        <v>121</v>
      </c>
    </row>
    <row r="513" spans="4:9" x14ac:dyDescent="0.3">
      <c r="D513" s="1"/>
      <c r="F513" s="2">
        <v>128</v>
      </c>
      <c r="G513" s="2">
        <v>-114</v>
      </c>
      <c r="H513">
        <v>-123</v>
      </c>
      <c r="I513">
        <v>69</v>
      </c>
    </row>
    <row r="514" spans="4:9" x14ac:dyDescent="0.3">
      <c r="D514" s="1"/>
      <c r="F514" s="2">
        <v>126</v>
      </c>
      <c r="G514" s="2">
        <v>-114</v>
      </c>
      <c r="H514">
        <v>-123</v>
      </c>
      <c r="I514">
        <v>69</v>
      </c>
    </row>
    <row r="515" spans="4:9" x14ac:dyDescent="0.3">
      <c r="D515" s="1"/>
      <c r="F515" s="2">
        <v>124</v>
      </c>
      <c r="G515" s="2">
        <v>-114</v>
      </c>
      <c r="H515">
        <v>-123</v>
      </c>
      <c r="I515">
        <v>69</v>
      </c>
    </row>
    <row r="516" spans="4:9" x14ac:dyDescent="0.3">
      <c r="D516" s="1"/>
      <c r="F516" s="2">
        <v>123</v>
      </c>
      <c r="G516" s="2">
        <v>-114</v>
      </c>
      <c r="H516">
        <v>-109</v>
      </c>
      <c r="I516">
        <v>69</v>
      </c>
    </row>
    <row r="517" spans="4:9" x14ac:dyDescent="0.3">
      <c r="D517" s="1"/>
      <c r="F517" s="2">
        <v>123</v>
      </c>
      <c r="G517" s="2">
        <v>-114</v>
      </c>
      <c r="H517">
        <v>-109</v>
      </c>
      <c r="I517">
        <v>69</v>
      </c>
    </row>
    <row r="518" spans="4:9" x14ac:dyDescent="0.3">
      <c r="D518" s="1"/>
      <c r="F518" s="2">
        <v>123</v>
      </c>
      <c r="G518" s="2">
        <v>-114</v>
      </c>
      <c r="H518">
        <v>-109</v>
      </c>
      <c r="I518">
        <v>-52</v>
      </c>
    </row>
    <row r="519" spans="4:9" x14ac:dyDescent="0.3">
      <c r="D519" s="1"/>
      <c r="F519" s="2">
        <v>123</v>
      </c>
      <c r="G519" s="2">
        <v>-114</v>
      </c>
      <c r="H519">
        <v>-109</v>
      </c>
      <c r="I519">
        <v>-52</v>
      </c>
    </row>
    <row r="520" spans="4:9" x14ac:dyDescent="0.3">
      <c r="D520" s="1"/>
      <c r="F520" s="2">
        <v>123</v>
      </c>
      <c r="G520" s="2">
        <v>-114</v>
      </c>
      <c r="H520">
        <v>-109</v>
      </c>
      <c r="I520">
        <v>-52</v>
      </c>
    </row>
    <row r="521" spans="4:9" x14ac:dyDescent="0.3">
      <c r="D521" s="1"/>
      <c r="F521" s="2">
        <v>123</v>
      </c>
      <c r="G521" s="2">
        <v>-114</v>
      </c>
      <c r="H521">
        <v>-88</v>
      </c>
      <c r="I521">
        <v>-52</v>
      </c>
    </row>
    <row r="522" spans="4:9" x14ac:dyDescent="0.3">
      <c r="D522" s="1"/>
      <c r="F522" s="2">
        <v>123</v>
      </c>
      <c r="G522" s="2">
        <v>-114</v>
      </c>
      <c r="H522">
        <v>-88</v>
      </c>
      <c r="I522">
        <v>0</v>
      </c>
    </row>
    <row r="523" spans="4:9" x14ac:dyDescent="0.3">
      <c r="D523" s="1"/>
      <c r="F523" s="2">
        <v>123</v>
      </c>
      <c r="G523" s="2">
        <v>-114</v>
      </c>
      <c r="H523">
        <v>-88</v>
      </c>
      <c r="I523">
        <v>0</v>
      </c>
    </row>
    <row r="524" spans="4:9" x14ac:dyDescent="0.3">
      <c r="D524" s="1"/>
      <c r="F524" s="2">
        <v>123</v>
      </c>
      <c r="G524" s="2">
        <v>-114</v>
      </c>
      <c r="H524">
        <v>-88</v>
      </c>
      <c r="I524">
        <v>91</v>
      </c>
    </row>
    <row r="525" spans="4:9" x14ac:dyDescent="0.3">
      <c r="D525" s="1"/>
      <c r="F525" s="2">
        <v>123</v>
      </c>
      <c r="G525" s="2">
        <v>-114</v>
      </c>
      <c r="H525">
        <v>-88</v>
      </c>
      <c r="I525">
        <v>91</v>
      </c>
    </row>
    <row r="526" spans="4:9" x14ac:dyDescent="0.3">
      <c r="D526" s="1"/>
      <c r="F526" s="2">
        <v>121</v>
      </c>
      <c r="G526" s="2">
        <v>-114</v>
      </c>
      <c r="H526">
        <v>-149</v>
      </c>
      <c r="I526">
        <v>91</v>
      </c>
    </row>
    <row r="527" spans="4:9" x14ac:dyDescent="0.3">
      <c r="D527" s="1"/>
      <c r="F527" s="2">
        <v>116</v>
      </c>
      <c r="G527" s="2">
        <v>-114</v>
      </c>
      <c r="H527">
        <v>-149</v>
      </c>
      <c r="I527">
        <v>91</v>
      </c>
    </row>
    <row r="528" spans="4:9" x14ac:dyDescent="0.3">
      <c r="D528" s="1"/>
      <c r="F528" s="2">
        <v>114</v>
      </c>
      <c r="G528" s="2">
        <v>-114</v>
      </c>
      <c r="H528">
        <v>-149</v>
      </c>
      <c r="I528">
        <v>67</v>
      </c>
    </row>
    <row r="529" spans="4:9" x14ac:dyDescent="0.3">
      <c r="D529" s="1"/>
      <c r="F529" s="2">
        <v>112</v>
      </c>
      <c r="G529" s="2">
        <v>-114</v>
      </c>
      <c r="H529">
        <v>-149</v>
      </c>
      <c r="I529">
        <v>67</v>
      </c>
    </row>
    <row r="530" spans="4:9" x14ac:dyDescent="0.3">
      <c r="D530" s="1"/>
      <c r="F530" s="2">
        <v>109</v>
      </c>
      <c r="G530" s="2">
        <v>-114</v>
      </c>
      <c r="H530">
        <v>-149</v>
      </c>
      <c r="I530">
        <v>67</v>
      </c>
    </row>
    <row r="531" spans="4:9" x14ac:dyDescent="0.3">
      <c r="D531" s="1"/>
      <c r="F531" s="2">
        <v>106</v>
      </c>
      <c r="G531" s="2">
        <v>-114</v>
      </c>
      <c r="H531">
        <v>-122</v>
      </c>
      <c r="I531">
        <v>67</v>
      </c>
    </row>
    <row r="532" spans="4:9" x14ac:dyDescent="0.3">
      <c r="D532" s="1"/>
      <c r="F532" s="2">
        <v>104</v>
      </c>
      <c r="G532" s="2">
        <v>-114</v>
      </c>
      <c r="H532">
        <v>-122</v>
      </c>
      <c r="I532">
        <v>67</v>
      </c>
    </row>
    <row r="533" spans="4:9" x14ac:dyDescent="0.3">
      <c r="D533" s="1"/>
      <c r="F533" s="2">
        <v>102</v>
      </c>
      <c r="G533" s="2">
        <v>-114</v>
      </c>
      <c r="H533">
        <v>-122</v>
      </c>
      <c r="I533">
        <v>77</v>
      </c>
    </row>
    <row r="534" spans="4:9" x14ac:dyDescent="0.3">
      <c r="D534" s="1"/>
      <c r="F534" s="2">
        <v>101</v>
      </c>
      <c r="G534" s="2">
        <v>-114</v>
      </c>
      <c r="H534">
        <v>-122</v>
      </c>
      <c r="I534">
        <v>77</v>
      </c>
    </row>
    <row r="535" spans="4:9" x14ac:dyDescent="0.3">
      <c r="D535" s="1"/>
      <c r="F535" s="2">
        <v>98</v>
      </c>
      <c r="G535" s="2">
        <v>-114</v>
      </c>
      <c r="H535">
        <v>-55</v>
      </c>
      <c r="I535">
        <v>77</v>
      </c>
    </row>
    <row r="536" spans="4:9" x14ac:dyDescent="0.3">
      <c r="D536" s="1"/>
      <c r="F536" s="2">
        <v>98</v>
      </c>
      <c r="G536" s="2">
        <v>-114</v>
      </c>
      <c r="H536">
        <v>-55</v>
      </c>
      <c r="I536">
        <v>77</v>
      </c>
    </row>
    <row r="537" spans="4:9" x14ac:dyDescent="0.3">
      <c r="D537" s="1"/>
      <c r="F537" s="2">
        <v>98</v>
      </c>
      <c r="G537" s="2">
        <v>-114</v>
      </c>
      <c r="H537">
        <v>-55</v>
      </c>
      <c r="I537">
        <v>77</v>
      </c>
    </row>
    <row r="538" spans="4:9" x14ac:dyDescent="0.3">
      <c r="D538" s="1"/>
      <c r="F538" s="2">
        <v>98</v>
      </c>
      <c r="G538" s="2">
        <v>-112</v>
      </c>
      <c r="H538">
        <v>-55</v>
      </c>
      <c r="I538">
        <v>246</v>
      </c>
    </row>
    <row r="539" spans="4:9" x14ac:dyDescent="0.3">
      <c r="D539" s="1"/>
      <c r="F539" s="2">
        <v>98</v>
      </c>
      <c r="G539" s="2">
        <v>-108</v>
      </c>
      <c r="H539">
        <v>-55</v>
      </c>
      <c r="I539">
        <v>246</v>
      </c>
    </row>
    <row r="540" spans="4:9" x14ac:dyDescent="0.3">
      <c r="D540" s="1"/>
      <c r="F540" s="2">
        <v>98</v>
      </c>
      <c r="G540" s="2">
        <v>-98</v>
      </c>
      <c r="H540">
        <v>-58</v>
      </c>
      <c r="I540">
        <v>246</v>
      </c>
    </row>
    <row r="541" spans="4:9" x14ac:dyDescent="0.3">
      <c r="D541" s="1"/>
      <c r="F541" s="2">
        <v>98</v>
      </c>
      <c r="G541" s="2">
        <v>-94</v>
      </c>
      <c r="H541">
        <v>-58</v>
      </c>
      <c r="I541">
        <v>246</v>
      </c>
    </row>
    <row r="542" spans="4:9" x14ac:dyDescent="0.3">
      <c r="D542" s="1"/>
      <c r="F542" s="2">
        <v>98</v>
      </c>
      <c r="G542" s="2">
        <v>-89</v>
      </c>
      <c r="H542">
        <v>-58</v>
      </c>
      <c r="I542">
        <v>246</v>
      </c>
    </row>
    <row r="543" spans="4:9" x14ac:dyDescent="0.3">
      <c r="D543" s="1"/>
      <c r="F543" s="2">
        <v>98</v>
      </c>
      <c r="G543" s="2">
        <v>-85</v>
      </c>
      <c r="H543">
        <v>-58</v>
      </c>
      <c r="I543">
        <v>60</v>
      </c>
    </row>
    <row r="544" spans="4:9" x14ac:dyDescent="0.3">
      <c r="D544" s="1"/>
      <c r="F544" s="2">
        <v>98</v>
      </c>
      <c r="G544" s="2">
        <v>-85</v>
      </c>
      <c r="H544">
        <v>-58</v>
      </c>
      <c r="I544">
        <v>60</v>
      </c>
    </row>
    <row r="545" spans="4:9" x14ac:dyDescent="0.3">
      <c r="D545" s="1"/>
      <c r="F545" s="2">
        <v>98</v>
      </c>
      <c r="G545" s="2">
        <v>-85</v>
      </c>
      <c r="H545">
        <v>-127</v>
      </c>
      <c r="I545">
        <v>60</v>
      </c>
    </row>
    <row r="546" spans="4:9" x14ac:dyDescent="0.3">
      <c r="D546" s="1"/>
      <c r="F546" s="2">
        <v>96</v>
      </c>
      <c r="G546" s="2">
        <v>-85</v>
      </c>
      <c r="H546">
        <v>-127</v>
      </c>
      <c r="I546">
        <v>60</v>
      </c>
    </row>
    <row r="547" spans="4:9" x14ac:dyDescent="0.3">
      <c r="D547" s="1"/>
      <c r="F547" s="2">
        <v>94</v>
      </c>
      <c r="G547" s="2">
        <v>-85</v>
      </c>
      <c r="H547">
        <v>-127</v>
      </c>
      <c r="I547">
        <v>60</v>
      </c>
    </row>
    <row r="548" spans="4:9" x14ac:dyDescent="0.3">
      <c r="D548" s="1"/>
      <c r="F548" s="2">
        <v>91</v>
      </c>
      <c r="G548" s="2">
        <v>-85</v>
      </c>
      <c r="H548">
        <v>-127</v>
      </c>
      <c r="I548">
        <v>-37</v>
      </c>
    </row>
    <row r="549" spans="4:9" x14ac:dyDescent="0.3">
      <c r="D549" s="1"/>
      <c r="F549" s="2">
        <v>89</v>
      </c>
      <c r="G549" s="2">
        <v>-85</v>
      </c>
      <c r="H549">
        <v>-127</v>
      </c>
      <c r="I549">
        <v>-37</v>
      </c>
    </row>
    <row r="550" spans="4:9" x14ac:dyDescent="0.3">
      <c r="D550" s="1"/>
      <c r="F550" s="2">
        <v>88</v>
      </c>
      <c r="G550" s="2">
        <v>-85</v>
      </c>
      <c r="H550">
        <v>-170</v>
      </c>
      <c r="I550">
        <v>-37</v>
      </c>
    </row>
    <row r="551" spans="4:9" x14ac:dyDescent="0.3">
      <c r="D551" s="1"/>
      <c r="F551" s="2">
        <v>85</v>
      </c>
      <c r="G551" s="2">
        <v>-85</v>
      </c>
      <c r="H551">
        <v>-170</v>
      </c>
      <c r="I551">
        <v>0</v>
      </c>
    </row>
    <row r="552" spans="4:9" x14ac:dyDescent="0.3">
      <c r="D552" s="1"/>
      <c r="F552" s="2">
        <v>80</v>
      </c>
      <c r="G552" s="2">
        <v>-85</v>
      </c>
      <c r="H552">
        <v>-170</v>
      </c>
      <c r="I552">
        <v>185</v>
      </c>
    </row>
    <row r="553" spans="4:9" x14ac:dyDescent="0.3">
      <c r="D553" s="1"/>
      <c r="F553" s="2">
        <v>78</v>
      </c>
      <c r="G553" s="2">
        <v>-83</v>
      </c>
      <c r="H553">
        <v>-170</v>
      </c>
      <c r="I553">
        <v>185</v>
      </c>
    </row>
    <row r="554" spans="4:9" x14ac:dyDescent="0.3">
      <c r="D554" s="1"/>
      <c r="F554" s="2">
        <v>73</v>
      </c>
      <c r="G554" s="2">
        <v>-78</v>
      </c>
      <c r="H554">
        <v>-170</v>
      </c>
      <c r="I554">
        <v>185</v>
      </c>
    </row>
    <row r="555" spans="4:9" x14ac:dyDescent="0.3">
      <c r="D555" s="1"/>
      <c r="F555" s="2">
        <v>73</v>
      </c>
      <c r="G555" s="2">
        <v>-75</v>
      </c>
      <c r="H555">
        <v>-71</v>
      </c>
      <c r="I555">
        <v>185</v>
      </c>
    </row>
    <row r="556" spans="4:9" x14ac:dyDescent="0.3">
      <c r="D556" s="1"/>
      <c r="F556" s="2">
        <v>73</v>
      </c>
      <c r="G556" s="2">
        <v>-73</v>
      </c>
      <c r="H556">
        <v>-71</v>
      </c>
      <c r="I556">
        <v>185</v>
      </c>
    </row>
    <row r="557" spans="4:9" x14ac:dyDescent="0.3">
      <c r="D557" s="1"/>
      <c r="F557" s="2">
        <v>73</v>
      </c>
      <c r="G557" s="2">
        <v>-70</v>
      </c>
      <c r="H557">
        <v>-71</v>
      </c>
      <c r="I557">
        <v>185</v>
      </c>
    </row>
    <row r="558" spans="4:9" x14ac:dyDescent="0.3">
      <c r="D558" s="1"/>
      <c r="F558" s="2">
        <v>73</v>
      </c>
      <c r="G558" s="2">
        <v>-70</v>
      </c>
      <c r="H558">
        <v>-71</v>
      </c>
      <c r="I558">
        <v>74</v>
      </c>
    </row>
    <row r="559" spans="4:9" x14ac:dyDescent="0.3">
      <c r="D559" s="1"/>
      <c r="F559" s="2">
        <v>73</v>
      </c>
      <c r="G559" s="2">
        <v>-70</v>
      </c>
      <c r="H559">
        <v>-71</v>
      </c>
      <c r="I559">
        <v>74</v>
      </c>
    </row>
    <row r="560" spans="4:9" x14ac:dyDescent="0.3">
      <c r="D560" s="1"/>
      <c r="F560" s="2">
        <v>72</v>
      </c>
      <c r="G560" s="2">
        <v>-70</v>
      </c>
      <c r="H560">
        <v>-127</v>
      </c>
      <c r="I560">
        <v>74</v>
      </c>
    </row>
    <row r="561" spans="4:9" x14ac:dyDescent="0.3">
      <c r="D561" s="1"/>
      <c r="F561" s="2">
        <v>70</v>
      </c>
      <c r="G561" s="2">
        <v>-70</v>
      </c>
      <c r="H561">
        <v>-127</v>
      </c>
      <c r="I561">
        <v>74</v>
      </c>
    </row>
    <row r="562" spans="4:9" x14ac:dyDescent="0.3">
      <c r="D562" s="1"/>
      <c r="F562" s="2">
        <v>68</v>
      </c>
      <c r="G562" s="2">
        <v>-70</v>
      </c>
      <c r="H562">
        <v>-127</v>
      </c>
      <c r="I562">
        <v>74</v>
      </c>
    </row>
    <row r="563" spans="4:9" x14ac:dyDescent="0.3">
      <c r="D563" s="1"/>
      <c r="F563" s="2">
        <v>67</v>
      </c>
      <c r="G563" s="2">
        <v>-70</v>
      </c>
      <c r="H563">
        <v>-127</v>
      </c>
      <c r="I563">
        <v>50</v>
      </c>
    </row>
    <row r="564" spans="4:9" x14ac:dyDescent="0.3">
      <c r="D564" s="1"/>
      <c r="F564" s="2">
        <v>63</v>
      </c>
      <c r="G564" s="2">
        <v>-70</v>
      </c>
      <c r="H564">
        <v>-127</v>
      </c>
      <c r="I564">
        <v>50</v>
      </c>
    </row>
    <row r="565" spans="4:9" x14ac:dyDescent="0.3">
      <c r="D565" s="1"/>
      <c r="F565" s="2">
        <v>61</v>
      </c>
      <c r="G565" s="2">
        <v>-70</v>
      </c>
      <c r="H565">
        <v>-205</v>
      </c>
      <c r="I565">
        <v>50</v>
      </c>
    </row>
    <row r="566" spans="4:9" x14ac:dyDescent="0.3">
      <c r="D566" s="1"/>
      <c r="F566" s="2">
        <v>58</v>
      </c>
      <c r="G566" s="2">
        <v>-70</v>
      </c>
      <c r="H566">
        <v>-205</v>
      </c>
      <c r="I566">
        <v>50</v>
      </c>
    </row>
    <row r="567" spans="4:9" x14ac:dyDescent="0.3">
      <c r="D567" s="1"/>
      <c r="F567" s="2">
        <v>52</v>
      </c>
      <c r="G567" s="2">
        <v>-70</v>
      </c>
      <c r="H567">
        <v>-205</v>
      </c>
      <c r="I567">
        <v>74</v>
      </c>
    </row>
    <row r="568" spans="4:9" x14ac:dyDescent="0.3">
      <c r="D568" s="1"/>
      <c r="F568" s="2">
        <v>49</v>
      </c>
      <c r="G568" s="2">
        <v>-70</v>
      </c>
      <c r="H568">
        <v>-205</v>
      </c>
      <c r="I568">
        <v>74</v>
      </c>
    </row>
    <row r="569" spans="4:9" x14ac:dyDescent="0.3">
      <c r="D569" s="1"/>
      <c r="F569" s="2">
        <v>46</v>
      </c>
      <c r="G569" s="2">
        <v>-70</v>
      </c>
      <c r="H569">
        <v>-205</v>
      </c>
      <c r="I569">
        <v>74</v>
      </c>
    </row>
    <row r="570" spans="4:9" x14ac:dyDescent="0.3">
      <c r="D570" s="1"/>
      <c r="F570" s="2">
        <v>45</v>
      </c>
      <c r="G570" s="2">
        <v>-70</v>
      </c>
      <c r="H570">
        <v>-94</v>
      </c>
      <c r="I570">
        <v>74</v>
      </c>
    </row>
    <row r="571" spans="4:9" x14ac:dyDescent="0.3">
      <c r="D571" s="1"/>
      <c r="F571" s="2">
        <v>45</v>
      </c>
      <c r="G571" s="2">
        <v>-70</v>
      </c>
      <c r="H571">
        <v>-94</v>
      </c>
      <c r="I571">
        <v>74</v>
      </c>
    </row>
    <row r="572" spans="4:9" x14ac:dyDescent="0.3">
      <c r="D572" s="1"/>
      <c r="F572" s="2">
        <v>45</v>
      </c>
      <c r="G572" s="2">
        <v>-67</v>
      </c>
      <c r="H572">
        <v>-94</v>
      </c>
      <c r="I572">
        <v>263</v>
      </c>
    </row>
    <row r="573" spans="4:9" x14ac:dyDescent="0.3">
      <c r="D573" s="1"/>
      <c r="F573" s="2">
        <v>45</v>
      </c>
      <c r="G573" s="2">
        <v>-63</v>
      </c>
      <c r="H573">
        <v>-94</v>
      </c>
      <c r="I573">
        <v>263</v>
      </c>
    </row>
    <row r="574" spans="4:9" x14ac:dyDescent="0.3">
      <c r="D574" s="1"/>
      <c r="F574" s="2">
        <v>45</v>
      </c>
      <c r="G574" s="2">
        <v>-58</v>
      </c>
      <c r="H574">
        <v>-94</v>
      </c>
      <c r="I574">
        <v>263</v>
      </c>
    </row>
    <row r="575" spans="4:9" x14ac:dyDescent="0.3">
      <c r="D575" s="1"/>
      <c r="F575" s="2">
        <v>45</v>
      </c>
      <c r="G575" s="2">
        <v>-53</v>
      </c>
      <c r="H575">
        <v>-96</v>
      </c>
      <c r="I575">
        <v>263</v>
      </c>
    </row>
    <row r="576" spans="4:9" x14ac:dyDescent="0.3">
      <c r="D576" s="1"/>
      <c r="F576" s="2">
        <v>45</v>
      </c>
      <c r="G576" s="2">
        <v>-44</v>
      </c>
      <c r="H576">
        <v>-96</v>
      </c>
      <c r="I576">
        <v>263</v>
      </c>
    </row>
    <row r="577" spans="4:9" x14ac:dyDescent="0.3">
      <c r="D577" s="1"/>
      <c r="F577" s="2">
        <v>45</v>
      </c>
      <c r="G577" s="2">
        <v>-40</v>
      </c>
      <c r="H577">
        <v>-96</v>
      </c>
      <c r="I577">
        <v>52</v>
      </c>
    </row>
    <row r="578" spans="4:9" x14ac:dyDescent="0.3">
      <c r="D578" s="1"/>
      <c r="F578" s="2">
        <v>45</v>
      </c>
      <c r="G578" s="2">
        <v>-40</v>
      </c>
      <c r="H578">
        <v>-96</v>
      </c>
      <c r="I578">
        <v>52</v>
      </c>
    </row>
    <row r="579" spans="4:9" x14ac:dyDescent="0.3">
      <c r="D579" s="1"/>
      <c r="F579" s="2">
        <v>45</v>
      </c>
      <c r="G579" s="2">
        <v>-40</v>
      </c>
      <c r="H579">
        <v>-96</v>
      </c>
      <c r="I579">
        <v>52</v>
      </c>
    </row>
    <row r="580" spans="4:9" x14ac:dyDescent="0.3">
      <c r="D580" s="1"/>
      <c r="F580" s="2">
        <v>44</v>
      </c>
      <c r="G580" s="2">
        <v>-40</v>
      </c>
      <c r="H580">
        <v>-142</v>
      </c>
      <c r="I580">
        <v>52</v>
      </c>
    </row>
    <row r="581" spans="4:9" x14ac:dyDescent="0.3">
      <c r="D581" s="1"/>
      <c r="F581" s="2">
        <v>40</v>
      </c>
      <c r="G581" s="2">
        <v>-40</v>
      </c>
      <c r="H581">
        <v>-142</v>
      </c>
      <c r="I581">
        <v>52</v>
      </c>
    </row>
    <row r="582" spans="4:9" x14ac:dyDescent="0.3">
      <c r="D582" s="1"/>
      <c r="F582" s="2">
        <v>38</v>
      </c>
      <c r="G582" s="2">
        <v>-40</v>
      </c>
      <c r="H582">
        <v>-142</v>
      </c>
      <c r="I582">
        <v>128</v>
      </c>
    </row>
    <row r="583" spans="4:9" x14ac:dyDescent="0.3">
      <c r="D583" s="1"/>
      <c r="F583" s="2">
        <v>34</v>
      </c>
      <c r="G583" s="2">
        <v>-37</v>
      </c>
      <c r="H583">
        <v>-142</v>
      </c>
      <c r="I583">
        <v>128</v>
      </c>
    </row>
    <row r="584" spans="4:9" x14ac:dyDescent="0.3">
      <c r="D584" s="1"/>
      <c r="F584" s="2">
        <v>32</v>
      </c>
      <c r="G584" s="2">
        <v>-35</v>
      </c>
      <c r="H584">
        <v>-227</v>
      </c>
      <c r="I584">
        <v>128</v>
      </c>
    </row>
    <row r="585" spans="4:9" x14ac:dyDescent="0.3">
      <c r="D585" s="1"/>
      <c r="F585" s="2">
        <v>29</v>
      </c>
      <c r="G585" s="2">
        <v>-33</v>
      </c>
      <c r="H585">
        <v>-227</v>
      </c>
      <c r="I585">
        <v>128</v>
      </c>
    </row>
    <row r="586" spans="4:9" x14ac:dyDescent="0.3">
      <c r="D586" s="1"/>
      <c r="F586" s="2">
        <v>26</v>
      </c>
      <c r="G586" s="2">
        <v>-32</v>
      </c>
      <c r="H586">
        <v>-227</v>
      </c>
      <c r="I586">
        <v>128</v>
      </c>
    </row>
    <row r="587" spans="4:9" x14ac:dyDescent="0.3">
      <c r="D587" s="1"/>
      <c r="F587" s="2">
        <v>22</v>
      </c>
      <c r="G587" s="2">
        <v>-30</v>
      </c>
      <c r="H587">
        <v>-227</v>
      </c>
      <c r="I587">
        <v>174</v>
      </c>
    </row>
    <row r="588" spans="4:9" x14ac:dyDescent="0.3">
      <c r="D588" s="1"/>
      <c r="F588" s="2">
        <v>16</v>
      </c>
      <c r="G588" s="2">
        <v>-25</v>
      </c>
      <c r="H588">
        <v>-227</v>
      </c>
      <c r="I588">
        <v>174</v>
      </c>
    </row>
    <row r="589" spans="4:9" x14ac:dyDescent="0.3">
      <c r="D589" s="1"/>
      <c r="F589" s="2">
        <v>13</v>
      </c>
      <c r="G589" s="2">
        <v>-23</v>
      </c>
      <c r="H589">
        <v>-227</v>
      </c>
      <c r="I589">
        <v>174</v>
      </c>
    </row>
    <row r="590" spans="4:9" x14ac:dyDescent="0.3">
      <c r="D590" s="1"/>
      <c r="F590" s="2">
        <v>12</v>
      </c>
      <c r="G590" s="2">
        <v>-20</v>
      </c>
      <c r="H590">
        <v>-93</v>
      </c>
      <c r="I590">
        <v>174</v>
      </c>
    </row>
    <row r="591" spans="4:9" x14ac:dyDescent="0.3">
      <c r="D591" s="1"/>
      <c r="F591" s="2">
        <v>12</v>
      </c>
      <c r="G591" s="2">
        <v>-15</v>
      </c>
      <c r="H591">
        <v>-93</v>
      </c>
      <c r="I591">
        <v>174</v>
      </c>
    </row>
    <row r="592" spans="4:9" x14ac:dyDescent="0.3">
      <c r="D592" s="1"/>
      <c r="F592" s="2">
        <v>12</v>
      </c>
      <c r="G592" s="2">
        <v>-15</v>
      </c>
      <c r="H592">
        <v>-93</v>
      </c>
      <c r="I592">
        <v>0</v>
      </c>
    </row>
    <row r="593" spans="4:9" x14ac:dyDescent="0.3">
      <c r="D593" s="1"/>
      <c r="F593" s="2">
        <v>12</v>
      </c>
      <c r="G593" s="2">
        <v>-15</v>
      </c>
      <c r="H593">
        <v>-93</v>
      </c>
      <c r="I593">
        <v>0</v>
      </c>
    </row>
    <row r="594" spans="4:9" x14ac:dyDescent="0.3">
      <c r="D594" s="1"/>
      <c r="F594" s="2">
        <v>12</v>
      </c>
      <c r="G594" s="2">
        <v>-15</v>
      </c>
      <c r="H594">
        <v>-93</v>
      </c>
      <c r="I594">
        <v>0</v>
      </c>
    </row>
    <row r="595" spans="4:9" x14ac:dyDescent="0.3">
      <c r="D595" s="1"/>
      <c r="F595" s="2">
        <v>11</v>
      </c>
      <c r="G595" s="2">
        <v>-15</v>
      </c>
      <c r="H595">
        <v>-151</v>
      </c>
      <c r="I595">
        <v>0</v>
      </c>
    </row>
    <row r="596" spans="4:9" x14ac:dyDescent="0.3">
      <c r="D596" s="1"/>
      <c r="F596" s="2">
        <v>6</v>
      </c>
      <c r="G596" s="2">
        <v>-15</v>
      </c>
      <c r="H596">
        <v>-151</v>
      </c>
      <c r="I596">
        <v>0</v>
      </c>
    </row>
    <row r="597" spans="4:9" x14ac:dyDescent="0.3">
      <c r="D597" s="1"/>
      <c r="F597" s="2">
        <v>4</v>
      </c>
      <c r="G597" s="2">
        <v>-15</v>
      </c>
      <c r="H597">
        <v>-151</v>
      </c>
      <c r="I597">
        <v>39</v>
      </c>
    </row>
    <row r="598" spans="4:9" x14ac:dyDescent="0.3">
      <c r="D598" s="1"/>
      <c r="F598" s="2">
        <v>1</v>
      </c>
      <c r="G598" s="2">
        <v>-15</v>
      </c>
      <c r="H598">
        <v>-151</v>
      </c>
      <c r="I598">
        <v>39</v>
      </c>
    </row>
    <row r="599" spans="4:9" x14ac:dyDescent="0.3">
      <c r="D599" s="1"/>
      <c r="F599" s="2">
        <v>-3</v>
      </c>
      <c r="G599" s="2">
        <v>-15</v>
      </c>
      <c r="H599">
        <v>-236</v>
      </c>
      <c r="I599">
        <v>39</v>
      </c>
    </row>
    <row r="600" spans="4:9" x14ac:dyDescent="0.3">
      <c r="D600" s="1"/>
      <c r="F600" s="2">
        <v>-7</v>
      </c>
      <c r="G600" s="2">
        <v>-15</v>
      </c>
      <c r="H600">
        <v>-236</v>
      </c>
      <c r="I600">
        <v>39</v>
      </c>
    </row>
    <row r="601" spans="4:9" x14ac:dyDescent="0.3">
      <c r="D601" s="1"/>
      <c r="F601" s="2">
        <v>-11</v>
      </c>
      <c r="G601" s="2">
        <v>-15</v>
      </c>
      <c r="H601">
        <v>-236</v>
      </c>
      <c r="I601">
        <v>39</v>
      </c>
    </row>
    <row r="602" spans="4:9" x14ac:dyDescent="0.3">
      <c r="D602" s="1"/>
      <c r="F602" s="2">
        <v>-18</v>
      </c>
      <c r="G602" s="2">
        <v>-15</v>
      </c>
      <c r="H602">
        <v>-236</v>
      </c>
      <c r="I602">
        <v>68</v>
      </c>
    </row>
    <row r="603" spans="4:9" x14ac:dyDescent="0.3">
      <c r="D603" s="1"/>
      <c r="F603" s="2">
        <v>-22</v>
      </c>
      <c r="G603" s="2">
        <v>-15</v>
      </c>
      <c r="H603">
        <v>-236</v>
      </c>
      <c r="I603">
        <v>68</v>
      </c>
    </row>
    <row r="604" spans="4:9" x14ac:dyDescent="0.3">
      <c r="D604" s="1"/>
      <c r="F604" s="2">
        <v>-25</v>
      </c>
      <c r="G604" s="2">
        <v>-15</v>
      </c>
      <c r="H604">
        <v>-130</v>
      </c>
      <c r="I604">
        <v>68</v>
      </c>
    </row>
    <row r="605" spans="4:9" x14ac:dyDescent="0.3">
      <c r="D605" s="1"/>
      <c r="F605" s="2">
        <v>-27</v>
      </c>
      <c r="G605" s="2">
        <v>-15</v>
      </c>
      <c r="H605">
        <v>-130</v>
      </c>
      <c r="I605">
        <v>68</v>
      </c>
    </row>
    <row r="606" spans="4:9" x14ac:dyDescent="0.3">
      <c r="D606" s="1"/>
      <c r="F606" s="2">
        <v>-30</v>
      </c>
      <c r="G606" s="2">
        <v>-15</v>
      </c>
      <c r="H606">
        <v>-130</v>
      </c>
      <c r="I606">
        <v>110</v>
      </c>
    </row>
    <row r="607" spans="4:9" x14ac:dyDescent="0.3">
      <c r="D607" s="1"/>
      <c r="F607" s="2">
        <v>-32</v>
      </c>
      <c r="G607" s="2">
        <v>-15</v>
      </c>
      <c r="H607">
        <v>-130</v>
      </c>
      <c r="I607">
        <v>110</v>
      </c>
    </row>
    <row r="608" spans="4:9" x14ac:dyDescent="0.3">
      <c r="D608" s="1"/>
      <c r="F608" s="2">
        <v>-34</v>
      </c>
      <c r="G608" s="2">
        <v>-15</v>
      </c>
      <c r="H608">
        <v>-130</v>
      </c>
      <c r="I608">
        <v>110</v>
      </c>
    </row>
    <row r="609" spans="4:9" x14ac:dyDescent="0.3">
      <c r="D609" s="1"/>
      <c r="F609" s="2">
        <v>-35</v>
      </c>
      <c r="G609" s="2">
        <v>-15</v>
      </c>
      <c r="H609">
        <v>-114</v>
      </c>
      <c r="I609">
        <v>110</v>
      </c>
    </row>
    <row r="610" spans="4:9" x14ac:dyDescent="0.3">
      <c r="D610" s="1"/>
      <c r="F610" s="2">
        <v>-37</v>
      </c>
      <c r="G610" s="2">
        <v>-15</v>
      </c>
      <c r="H610">
        <v>-114</v>
      </c>
      <c r="I610">
        <v>110</v>
      </c>
    </row>
    <row r="611" spans="4:9" x14ac:dyDescent="0.3">
      <c r="D611" s="1"/>
      <c r="F611" s="2">
        <v>-38</v>
      </c>
      <c r="G611" s="2">
        <v>-15</v>
      </c>
      <c r="H611">
        <v>-114</v>
      </c>
      <c r="I611">
        <v>110</v>
      </c>
    </row>
    <row r="612" spans="4:9" x14ac:dyDescent="0.3">
      <c r="D612" s="1"/>
      <c r="F612" s="2">
        <v>-41</v>
      </c>
      <c r="G612" s="2">
        <v>-11</v>
      </c>
      <c r="H612">
        <v>-114</v>
      </c>
      <c r="I612">
        <v>224</v>
      </c>
    </row>
    <row r="613" spans="4:9" x14ac:dyDescent="0.3">
      <c r="D613" s="1"/>
      <c r="F613" s="2">
        <v>-43</v>
      </c>
      <c r="G613" s="2">
        <v>-7</v>
      </c>
      <c r="H613">
        <v>-114</v>
      </c>
      <c r="I613">
        <v>224</v>
      </c>
    </row>
    <row r="614" spans="4:9" x14ac:dyDescent="0.3">
      <c r="D614" s="1"/>
      <c r="F614" s="2">
        <v>-44</v>
      </c>
      <c r="G614" s="2">
        <v>-4</v>
      </c>
      <c r="H614">
        <v>-98</v>
      </c>
      <c r="I614">
        <v>224</v>
      </c>
    </row>
    <row r="615" spans="4:9" x14ac:dyDescent="0.3">
      <c r="D615" s="1"/>
      <c r="F615" s="2">
        <v>-44</v>
      </c>
      <c r="G615" s="2">
        <v>2</v>
      </c>
      <c r="H615">
        <v>-98</v>
      </c>
      <c r="I615">
        <v>224</v>
      </c>
    </row>
    <row r="616" spans="4:9" x14ac:dyDescent="0.3">
      <c r="D616" s="1"/>
      <c r="F616" s="2">
        <v>-44</v>
      </c>
      <c r="G616" s="2">
        <v>5</v>
      </c>
      <c r="H616">
        <v>-98</v>
      </c>
      <c r="I616">
        <v>108</v>
      </c>
    </row>
    <row r="617" spans="4:9" x14ac:dyDescent="0.3">
      <c r="D617" s="1"/>
      <c r="F617" s="2">
        <v>-44</v>
      </c>
      <c r="G617" s="2">
        <v>5</v>
      </c>
      <c r="H617">
        <v>-98</v>
      </c>
      <c r="I617">
        <v>108</v>
      </c>
    </row>
    <row r="618" spans="4:9" x14ac:dyDescent="0.3">
      <c r="D618" s="1"/>
      <c r="F618" s="2">
        <v>-44</v>
      </c>
      <c r="G618" s="2">
        <v>5</v>
      </c>
      <c r="H618">
        <v>-98</v>
      </c>
      <c r="I618">
        <v>108</v>
      </c>
    </row>
    <row r="619" spans="4:9" x14ac:dyDescent="0.3">
      <c r="D619" s="1"/>
      <c r="F619" s="2">
        <v>-44</v>
      </c>
      <c r="G619" s="2">
        <v>5</v>
      </c>
      <c r="H619">
        <v>-28</v>
      </c>
      <c r="I619">
        <v>108</v>
      </c>
    </row>
    <row r="620" spans="4:9" x14ac:dyDescent="0.3">
      <c r="D620" s="1"/>
      <c r="F620" s="2">
        <v>-44</v>
      </c>
      <c r="G620" s="2">
        <v>5</v>
      </c>
      <c r="H620">
        <v>-28</v>
      </c>
      <c r="I620">
        <v>108</v>
      </c>
    </row>
    <row r="621" spans="4:9" x14ac:dyDescent="0.3">
      <c r="D621" s="1"/>
      <c r="F621" s="2">
        <v>-44</v>
      </c>
      <c r="G621" s="2">
        <v>5</v>
      </c>
      <c r="H621">
        <v>-28</v>
      </c>
      <c r="I621">
        <v>164</v>
      </c>
    </row>
    <row r="622" spans="4:9" x14ac:dyDescent="0.3">
      <c r="D622" s="1"/>
      <c r="F622" s="2">
        <v>-44</v>
      </c>
      <c r="G622" s="2">
        <v>10</v>
      </c>
      <c r="H622">
        <v>-28</v>
      </c>
      <c r="I622">
        <v>164</v>
      </c>
    </row>
    <row r="623" spans="4:9" x14ac:dyDescent="0.3">
      <c r="D623" s="1"/>
      <c r="F623" s="2">
        <v>-44</v>
      </c>
      <c r="G623" s="2">
        <v>12</v>
      </c>
      <c r="H623">
        <v>-28</v>
      </c>
      <c r="I623">
        <v>164</v>
      </c>
    </row>
    <row r="624" spans="4:9" x14ac:dyDescent="0.3">
      <c r="D624" s="1"/>
      <c r="F624" s="2">
        <v>-44</v>
      </c>
      <c r="G624" s="2">
        <v>15</v>
      </c>
      <c r="H624">
        <v>-57</v>
      </c>
      <c r="I624">
        <v>164</v>
      </c>
    </row>
    <row r="625" spans="4:9" x14ac:dyDescent="0.3">
      <c r="D625" s="1"/>
      <c r="F625" s="2">
        <v>-44</v>
      </c>
      <c r="G625" s="2">
        <v>17</v>
      </c>
      <c r="H625">
        <v>-57</v>
      </c>
      <c r="I625">
        <v>164</v>
      </c>
    </row>
    <row r="626" spans="4:9" x14ac:dyDescent="0.3">
      <c r="D626" s="1"/>
      <c r="F626" s="2">
        <v>-44</v>
      </c>
      <c r="G626" s="2">
        <v>20</v>
      </c>
      <c r="H626">
        <v>-57</v>
      </c>
      <c r="I626">
        <v>164</v>
      </c>
    </row>
    <row r="627" spans="4:9" x14ac:dyDescent="0.3">
      <c r="D627" s="1"/>
      <c r="F627" s="2">
        <v>-44</v>
      </c>
      <c r="G627" s="2">
        <v>23</v>
      </c>
      <c r="H627">
        <v>-57</v>
      </c>
      <c r="I627">
        <v>202</v>
      </c>
    </row>
    <row r="628" spans="4:9" x14ac:dyDescent="0.3">
      <c r="D628" s="1"/>
      <c r="F628" s="2">
        <v>-44</v>
      </c>
      <c r="G628" s="2">
        <v>29</v>
      </c>
      <c r="H628">
        <v>-57</v>
      </c>
      <c r="I628">
        <v>202</v>
      </c>
    </row>
    <row r="629" spans="4:9" x14ac:dyDescent="0.3">
      <c r="D629" s="1"/>
      <c r="F629" s="2">
        <v>-44</v>
      </c>
      <c r="G629" s="2">
        <v>33</v>
      </c>
      <c r="H629">
        <v>-39</v>
      </c>
      <c r="I629">
        <v>202</v>
      </c>
    </row>
    <row r="630" spans="4:9" x14ac:dyDescent="0.3">
      <c r="D630" s="1"/>
      <c r="F630" s="2">
        <v>-44</v>
      </c>
      <c r="G630" s="2">
        <v>36</v>
      </c>
      <c r="H630">
        <v>-39</v>
      </c>
      <c r="I630">
        <v>202</v>
      </c>
    </row>
    <row r="631" spans="4:9" x14ac:dyDescent="0.3">
      <c r="D631" s="1"/>
      <c r="F631" s="2">
        <v>-44</v>
      </c>
      <c r="G631" s="2">
        <v>41</v>
      </c>
      <c r="H631">
        <v>-39</v>
      </c>
      <c r="I631">
        <v>118</v>
      </c>
    </row>
    <row r="632" spans="4:9" x14ac:dyDescent="0.3">
      <c r="D632" s="1"/>
      <c r="F632" s="2">
        <v>-44</v>
      </c>
      <c r="G632" s="2">
        <v>43</v>
      </c>
      <c r="H632">
        <v>-39</v>
      </c>
      <c r="I632">
        <v>118</v>
      </c>
    </row>
    <row r="633" spans="4:9" x14ac:dyDescent="0.3">
      <c r="D633" s="1"/>
      <c r="F633" s="2">
        <v>-44</v>
      </c>
      <c r="G633" s="2">
        <v>44</v>
      </c>
      <c r="H633">
        <v>-39</v>
      </c>
      <c r="I633">
        <v>118</v>
      </c>
    </row>
    <row r="634" spans="4:9" x14ac:dyDescent="0.3">
      <c r="D634" s="1"/>
      <c r="F634" s="2">
        <v>-47</v>
      </c>
      <c r="G634" s="2">
        <v>47</v>
      </c>
      <c r="H634">
        <v>-139</v>
      </c>
      <c r="I634">
        <v>118</v>
      </c>
    </row>
    <row r="635" spans="4:9" x14ac:dyDescent="0.3">
      <c r="D635" s="1"/>
      <c r="F635" s="2">
        <v>-49</v>
      </c>
      <c r="G635" s="2">
        <v>48</v>
      </c>
      <c r="H635">
        <v>-139</v>
      </c>
      <c r="I635">
        <v>118</v>
      </c>
    </row>
    <row r="636" spans="4:9" x14ac:dyDescent="0.3">
      <c r="D636" s="1"/>
      <c r="F636" s="2">
        <v>-51</v>
      </c>
      <c r="G636" s="2">
        <v>49</v>
      </c>
      <c r="H636">
        <v>-139</v>
      </c>
      <c r="I636">
        <v>33</v>
      </c>
    </row>
    <row r="637" spans="4:9" x14ac:dyDescent="0.3">
      <c r="D637" s="1"/>
      <c r="F637" s="2">
        <v>-53</v>
      </c>
      <c r="G637" s="2">
        <v>49</v>
      </c>
      <c r="H637">
        <v>-139</v>
      </c>
      <c r="I637">
        <v>33</v>
      </c>
    </row>
    <row r="638" spans="4:9" x14ac:dyDescent="0.3">
      <c r="D638" s="1"/>
      <c r="F638" s="2">
        <v>-55</v>
      </c>
      <c r="G638" s="2">
        <v>49</v>
      </c>
      <c r="H638">
        <v>-139</v>
      </c>
      <c r="I638">
        <v>33</v>
      </c>
    </row>
    <row r="639" spans="4:9" x14ac:dyDescent="0.3">
      <c r="D639" s="1"/>
      <c r="F639" s="2">
        <v>-60</v>
      </c>
      <c r="G639" s="2">
        <v>49</v>
      </c>
      <c r="H639">
        <v>-185</v>
      </c>
      <c r="I639">
        <v>33</v>
      </c>
    </row>
    <row r="640" spans="4:9" x14ac:dyDescent="0.3">
      <c r="D640" s="1"/>
      <c r="F640" s="2">
        <v>-63</v>
      </c>
      <c r="G640" s="2">
        <v>49</v>
      </c>
      <c r="H640">
        <v>-185</v>
      </c>
      <c r="I640">
        <v>33</v>
      </c>
    </row>
    <row r="641" spans="4:9" x14ac:dyDescent="0.3">
      <c r="D641" s="1"/>
      <c r="F641" s="2">
        <v>-66</v>
      </c>
      <c r="G641" s="2">
        <v>49</v>
      </c>
      <c r="H641">
        <v>-185</v>
      </c>
      <c r="I641">
        <v>90</v>
      </c>
    </row>
    <row r="642" spans="4:9" x14ac:dyDescent="0.3">
      <c r="D642" s="1"/>
      <c r="F642" s="2">
        <v>-69</v>
      </c>
      <c r="G642" s="2">
        <v>49</v>
      </c>
      <c r="H642">
        <v>-185</v>
      </c>
      <c r="I642">
        <v>90</v>
      </c>
    </row>
    <row r="643" spans="4:9" x14ac:dyDescent="0.3">
      <c r="D643" s="1"/>
      <c r="F643" s="2">
        <v>-74</v>
      </c>
      <c r="G643" s="2">
        <v>49</v>
      </c>
      <c r="H643">
        <v>-121</v>
      </c>
      <c r="I643">
        <v>90</v>
      </c>
    </row>
    <row r="644" spans="4:9" x14ac:dyDescent="0.3">
      <c r="D644" s="1"/>
      <c r="F644" s="2">
        <v>-76</v>
      </c>
      <c r="G644" s="2">
        <v>49</v>
      </c>
      <c r="H644">
        <v>-121</v>
      </c>
      <c r="I644">
        <v>90</v>
      </c>
    </row>
    <row r="645" spans="4:9" x14ac:dyDescent="0.3">
      <c r="D645" s="1"/>
      <c r="F645" s="2">
        <v>-78</v>
      </c>
      <c r="G645" s="2">
        <v>49</v>
      </c>
      <c r="H645">
        <v>-121</v>
      </c>
      <c r="I645">
        <v>90</v>
      </c>
    </row>
    <row r="646" spans="4:9" x14ac:dyDescent="0.3">
      <c r="D646" s="1"/>
      <c r="F646" s="2">
        <v>-81</v>
      </c>
      <c r="G646" s="2">
        <v>53</v>
      </c>
      <c r="H646">
        <v>-121</v>
      </c>
      <c r="I646">
        <v>184</v>
      </c>
    </row>
    <row r="647" spans="4:9" x14ac:dyDescent="0.3">
      <c r="D647" s="1"/>
      <c r="F647" s="2">
        <v>-83</v>
      </c>
      <c r="G647" s="2">
        <v>55</v>
      </c>
      <c r="H647">
        <v>-121</v>
      </c>
      <c r="I647">
        <v>184</v>
      </c>
    </row>
    <row r="648" spans="4:9" x14ac:dyDescent="0.3">
      <c r="D648" s="1"/>
      <c r="F648" s="2">
        <v>-84</v>
      </c>
      <c r="G648" s="2">
        <v>58</v>
      </c>
      <c r="H648">
        <v>-117</v>
      </c>
      <c r="I648">
        <v>184</v>
      </c>
    </row>
    <row r="649" spans="4:9" x14ac:dyDescent="0.3">
      <c r="D649" s="1"/>
      <c r="F649" s="2">
        <v>-86</v>
      </c>
      <c r="G649" s="2">
        <v>61</v>
      </c>
      <c r="H649">
        <v>-117</v>
      </c>
      <c r="I649">
        <v>184</v>
      </c>
    </row>
    <row r="650" spans="4:9" x14ac:dyDescent="0.3">
      <c r="D650" s="1"/>
      <c r="F650" s="2">
        <v>-89</v>
      </c>
      <c r="G650" s="2">
        <v>66</v>
      </c>
      <c r="H650">
        <v>-117</v>
      </c>
      <c r="I650">
        <v>136</v>
      </c>
    </row>
    <row r="651" spans="4:9" x14ac:dyDescent="0.3">
      <c r="D651" s="1"/>
      <c r="F651" s="2">
        <v>-90</v>
      </c>
      <c r="G651" s="2">
        <v>68</v>
      </c>
      <c r="H651">
        <v>-117</v>
      </c>
      <c r="I651">
        <v>136</v>
      </c>
    </row>
    <row r="652" spans="4:9" x14ac:dyDescent="0.3">
      <c r="D652" s="1"/>
      <c r="F652" s="2">
        <v>-92</v>
      </c>
      <c r="G652" s="2">
        <v>70</v>
      </c>
      <c r="H652">
        <v>-117</v>
      </c>
      <c r="I652">
        <v>136</v>
      </c>
    </row>
    <row r="653" spans="4:9" x14ac:dyDescent="0.3">
      <c r="D653" s="1"/>
      <c r="F653" s="2">
        <v>-93</v>
      </c>
      <c r="G653" s="2">
        <v>72</v>
      </c>
      <c r="H653">
        <v>-110</v>
      </c>
      <c r="I653">
        <v>136</v>
      </c>
    </row>
    <row r="654" spans="4:9" x14ac:dyDescent="0.3">
      <c r="D654" s="1"/>
      <c r="F654" s="2">
        <v>-93</v>
      </c>
      <c r="G654" s="2">
        <v>76</v>
      </c>
      <c r="H654">
        <v>-110</v>
      </c>
      <c r="I654">
        <v>136</v>
      </c>
    </row>
    <row r="655" spans="4:9" x14ac:dyDescent="0.3">
      <c r="D655" s="1"/>
      <c r="F655" s="2">
        <v>-93</v>
      </c>
      <c r="G655" s="2">
        <v>78</v>
      </c>
      <c r="H655">
        <v>-110</v>
      </c>
      <c r="I655">
        <v>90</v>
      </c>
    </row>
    <row r="656" spans="4:9" x14ac:dyDescent="0.3">
      <c r="D656" s="1"/>
      <c r="F656" s="2">
        <v>-93</v>
      </c>
      <c r="G656" s="2">
        <v>78</v>
      </c>
      <c r="H656">
        <v>-110</v>
      </c>
      <c r="I656">
        <v>90</v>
      </c>
    </row>
    <row r="657" spans="4:9" x14ac:dyDescent="0.3">
      <c r="D657" s="1"/>
      <c r="F657" s="2">
        <v>-93</v>
      </c>
      <c r="G657" s="2">
        <v>78</v>
      </c>
      <c r="H657">
        <v>-110</v>
      </c>
      <c r="I657">
        <v>90</v>
      </c>
    </row>
    <row r="658" spans="4:9" x14ac:dyDescent="0.3">
      <c r="D658" s="1"/>
      <c r="F658" s="2">
        <v>-93</v>
      </c>
      <c r="G658" s="2">
        <v>78</v>
      </c>
      <c r="H658">
        <v>-110</v>
      </c>
      <c r="I658">
        <v>90</v>
      </c>
    </row>
    <row r="659" spans="4:9" x14ac:dyDescent="0.3">
      <c r="D659" s="1"/>
      <c r="F659" s="2">
        <v>-96</v>
      </c>
      <c r="G659" s="2">
        <v>78</v>
      </c>
      <c r="H659">
        <v>-134</v>
      </c>
      <c r="I659">
        <v>90</v>
      </c>
    </row>
    <row r="660" spans="4:9" x14ac:dyDescent="0.3">
      <c r="D660" s="1"/>
      <c r="F660" s="2">
        <v>-98</v>
      </c>
      <c r="G660" s="2">
        <v>78</v>
      </c>
      <c r="H660">
        <v>-134</v>
      </c>
      <c r="I660">
        <v>90</v>
      </c>
    </row>
    <row r="661" spans="4:9" x14ac:dyDescent="0.3">
      <c r="D661" s="1"/>
      <c r="F661" s="2">
        <v>-100</v>
      </c>
      <c r="G661" s="2">
        <v>79</v>
      </c>
      <c r="H661">
        <v>-134</v>
      </c>
      <c r="I661">
        <v>140</v>
      </c>
    </row>
    <row r="662" spans="4:9" x14ac:dyDescent="0.3">
      <c r="D662" s="1"/>
      <c r="F662" s="2">
        <v>-101</v>
      </c>
      <c r="G662" s="2">
        <v>81</v>
      </c>
      <c r="H662">
        <v>-134</v>
      </c>
      <c r="I662">
        <v>140</v>
      </c>
    </row>
    <row r="663" spans="4:9" x14ac:dyDescent="0.3">
      <c r="D663" s="1"/>
      <c r="F663" s="2">
        <v>-103</v>
      </c>
      <c r="G663" s="2">
        <v>84</v>
      </c>
      <c r="H663">
        <v>-134</v>
      </c>
      <c r="I663">
        <v>140</v>
      </c>
    </row>
    <row r="664" spans="4:9" x14ac:dyDescent="0.3">
      <c r="D664" s="1"/>
      <c r="F664" s="2">
        <v>-107</v>
      </c>
      <c r="G664" s="2">
        <v>88</v>
      </c>
      <c r="H664">
        <v>-137</v>
      </c>
      <c r="I664">
        <v>140</v>
      </c>
    </row>
    <row r="665" spans="4:9" x14ac:dyDescent="0.3">
      <c r="D665" s="1"/>
      <c r="F665" s="2">
        <v>-109</v>
      </c>
      <c r="G665" s="2">
        <v>90</v>
      </c>
      <c r="H665">
        <v>-137</v>
      </c>
      <c r="I665">
        <v>140</v>
      </c>
    </row>
    <row r="666" spans="4:9" x14ac:dyDescent="0.3">
      <c r="D666" s="1"/>
      <c r="F666" s="2">
        <v>-111</v>
      </c>
      <c r="G666" s="2">
        <v>90</v>
      </c>
      <c r="H666">
        <v>-137</v>
      </c>
      <c r="I666">
        <v>76</v>
      </c>
    </row>
    <row r="667" spans="4:9" x14ac:dyDescent="0.3">
      <c r="D667" s="1"/>
      <c r="F667" s="2">
        <v>-113</v>
      </c>
      <c r="G667" s="2">
        <v>90</v>
      </c>
      <c r="H667">
        <v>-137</v>
      </c>
      <c r="I667">
        <v>76</v>
      </c>
    </row>
    <row r="668" spans="4:9" x14ac:dyDescent="0.3">
      <c r="D668" s="1"/>
      <c r="F668" s="2">
        <v>-115</v>
      </c>
      <c r="G668" s="2">
        <v>90</v>
      </c>
      <c r="H668">
        <v>-137</v>
      </c>
      <c r="I668">
        <v>76</v>
      </c>
    </row>
    <row r="669" spans="4:9" x14ac:dyDescent="0.3">
      <c r="D669" s="1"/>
      <c r="F669" s="2">
        <v>-116</v>
      </c>
      <c r="G669" s="2">
        <v>90</v>
      </c>
      <c r="H669">
        <v>-85</v>
      </c>
      <c r="I669">
        <v>76</v>
      </c>
    </row>
    <row r="670" spans="4:9" x14ac:dyDescent="0.3">
      <c r="D670" s="1"/>
      <c r="F670" s="2">
        <v>-116</v>
      </c>
      <c r="G670" s="2">
        <v>90</v>
      </c>
      <c r="H670">
        <v>-85</v>
      </c>
      <c r="I670">
        <v>76</v>
      </c>
    </row>
    <row r="671" spans="4:9" x14ac:dyDescent="0.3">
      <c r="D671" s="1"/>
      <c r="F671" s="2">
        <v>-116</v>
      </c>
      <c r="G671" s="2">
        <v>90</v>
      </c>
      <c r="H671">
        <v>-85</v>
      </c>
      <c r="I671">
        <v>89</v>
      </c>
    </row>
    <row r="672" spans="4:9" x14ac:dyDescent="0.3">
      <c r="D672" s="1"/>
      <c r="F672" s="2">
        <v>-116</v>
      </c>
      <c r="G672" s="2">
        <v>90</v>
      </c>
      <c r="H672">
        <v>-85</v>
      </c>
      <c r="I672">
        <v>89</v>
      </c>
    </row>
    <row r="673" spans="4:9" x14ac:dyDescent="0.3">
      <c r="D673" s="1"/>
      <c r="F673" s="2">
        <v>-116</v>
      </c>
      <c r="G673" s="2">
        <v>90</v>
      </c>
      <c r="H673">
        <v>-101</v>
      </c>
      <c r="I673">
        <v>89</v>
      </c>
    </row>
    <row r="674" spans="4:9" x14ac:dyDescent="0.3">
      <c r="D674" s="1"/>
      <c r="F674" s="2">
        <v>-116</v>
      </c>
      <c r="G674" s="2">
        <v>90</v>
      </c>
      <c r="H674">
        <v>-101</v>
      </c>
      <c r="I674">
        <v>89</v>
      </c>
    </row>
    <row r="675" spans="4:9" x14ac:dyDescent="0.3">
      <c r="D675" s="1"/>
      <c r="F675" s="2">
        <v>-116</v>
      </c>
      <c r="G675" s="2">
        <v>90</v>
      </c>
      <c r="H675">
        <v>-101</v>
      </c>
      <c r="I675">
        <v>89</v>
      </c>
    </row>
    <row r="676" spans="4:9" x14ac:dyDescent="0.3">
      <c r="D676" s="1"/>
      <c r="F676" s="2">
        <v>-116</v>
      </c>
      <c r="G676" s="2">
        <v>96</v>
      </c>
      <c r="H676">
        <v>-101</v>
      </c>
      <c r="I676">
        <v>262</v>
      </c>
    </row>
    <row r="677" spans="4:9" x14ac:dyDescent="0.3">
      <c r="D677" s="1"/>
      <c r="F677" s="2">
        <v>-116</v>
      </c>
      <c r="G677" s="2">
        <v>101</v>
      </c>
      <c r="H677">
        <v>-101</v>
      </c>
      <c r="I677">
        <v>262</v>
      </c>
    </row>
    <row r="678" spans="4:9" x14ac:dyDescent="0.3">
      <c r="D678" s="1"/>
      <c r="F678" s="2">
        <v>-116</v>
      </c>
      <c r="G678" s="2">
        <v>106</v>
      </c>
      <c r="H678">
        <v>-94</v>
      </c>
      <c r="I678">
        <v>262</v>
      </c>
    </row>
    <row r="679" spans="4:9" x14ac:dyDescent="0.3">
      <c r="D679" s="1"/>
      <c r="F679" s="2">
        <v>-116</v>
      </c>
      <c r="G679" s="2">
        <v>110</v>
      </c>
      <c r="H679">
        <v>-94</v>
      </c>
      <c r="I679">
        <v>262</v>
      </c>
    </row>
    <row r="680" spans="4:9" x14ac:dyDescent="0.3">
      <c r="D680" s="1"/>
      <c r="F680" s="2">
        <v>-116</v>
      </c>
      <c r="G680" s="2">
        <v>118</v>
      </c>
      <c r="H680">
        <v>-94</v>
      </c>
      <c r="I680">
        <v>0</v>
      </c>
    </row>
    <row r="681" spans="4:9" x14ac:dyDescent="0.3">
      <c r="D681" s="1"/>
      <c r="F681" s="2">
        <v>-116</v>
      </c>
      <c r="G681" s="2">
        <v>118</v>
      </c>
      <c r="H681">
        <v>-94</v>
      </c>
      <c r="I681">
        <v>0</v>
      </c>
    </row>
    <row r="682" spans="4:9" x14ac:dyDescent="0.3">
      <c r="D682" s="1"/>
      <c r="F682" s="2">
        <v>-116</v>
      </c>
      <c r="G682" s="2">
        <v>118</v>
      </c>
      <c r="H682">
        <v>-94</v>
      </c>
      <c r="I682">
        <v>0</v>
      </c>
    </row>
    <row r="683" spans="4:9" x14ac:dyDescent="0.3">
      <c r="D683" s="1"/>
      <c r="F683" s="2">
        <v>-116</v>
      </c>
      <c r="G683" s="2">
        <v>118</v>
      </c>
      <c r="H683">
        <v>0</v>
      </c>
      <c r="I683">
        <v>0</v>
      </c>
    </row>
    <row r="684" spans="4:9" x14ac:dyDescent="0.3">
      <c r="D684" s="1"/>
      <c r="F684" s="2">
        <v>-116</v>
      </c>
      <c r="G684" s="2">
        <v>116</v>
      </c>
      <c r="H684">
        <v>0</v>
      </c>
      <c r="I684">
        <v>-140</v>
      </c>
    </row>
    <row r="685" spans="4:9" x14ac:dyDescent="0.3">
      <c r="D685" s="1"/>
      <c r="F685" s="2">
        <v>-116</v>
      </c>
      <c r="G685" s="2">
        <v>114</v>
      </c>
      <c r="H685">
        <v>0</v>
      </c>
      <c r="I685">
        <v>-140</v>
      </c>
    </row>
    <row r="686" spans="4:9" x14ac:dyDescent="0.3">
      <c r="D686" s="1"/>
      <c r="F686" s="2">
        <v>-116</v>
      </c>
      <c r="G686" s="2">
        <v>112</v>
      </c>
      <c r="H686">
        <v>0</v>
      </c>
      <c r="I686">
        <v>-140</v>
      </c>
    </row>
    <row r="687" spans="4:9" x14ac:dyDescent="0.3">
      <c r="D687" s="1"/>
      <c r="F687" s="2">
        <v>-116</v>
      </c>
      <c r="G687" s="2">
        <v>110</v>
      </c>
      <c r="H687">
        <v>0</v>
      </c>
      <c r="I687">
        <v>-140</v>
      </c>
    </row>
    <row r="688" spans="4:9" x14ac:dyDescent="0.3">
      <c r="D688" s="1"/>
      <c r="F688" s="2">
        <v>-116</v>
      </c>
      <c r="G688" s="2">
        <v>106</v>
      </c>
      <c r="H688">
        <v>-39</v>
      </c>
      <c r="I688">
        <v>0</v>
      </c>
    </row>
    <row r="689" spans="4:9" x14ac:dyDescent="0.3">
      <c r="D689" s="1"/>
      <c r="F689" s="2">
        <v>-116</v>
      </c>
      <c r="G689" s="2">
        <v>106</v>
      </c>
      <c r="H689">
        <v>-39</v>
      </c>
      <c r="I689">
        <v>144</v>
      </c>
    </row>
    <row r="690" spans="4:9" x14ac:dyDescent="0.3">
      <c r="D690" s="1"/>
      <c r="F690" s="2">
        <v>-116</v>
      </c>
      <c r="G690" s="2">
        <v>108</v>
      </c>
      <c r="H690">
        <v>-39</v>
      </c>
      <c r="I690">
        <v>144</v>
      </c>
    </row>
    <row r="691" spans="4:9" x14ac:dyDescent="0.3">
      <c r="D691" s="1"/>
      <c r="F691" s="2">
        <v>-116</v>
      </c>
      <c r="G691" s="2">
        <v>110</v>
      </c>
      <c r="H691">
        <v>-39</v>
      </c>
      <c r="I691">
        <v>144</v>
      </c>
    </row>
    <row r="692" spans="4:9" x14ac:dyDescent="0.3">
      <c r="D692" s="1"/>
      <c r="F692" s="2">
        <v>-116</v>
      </c>
      <c r="G692" s="2">
        <v>112</v>
      </c>
      <c r="H692">
        <v>-39</v>
      </c>
      <c r="I692">
        <v>144</v>
      </c>
    </row>
    <row r="693" spans="4:9" x14ac:dyDescent="0.3">
      <c r="D693" s="1"/>
      <c r="F693" s="2">
        <v>-116</v>
      </c>
      <c r="G693" s="2">
        <v>116</v>
      </c>
      <c r="H693">
        <v>0</v>
      </c>
      <c r="I693">
        <v>144</v>
      </c>
    </row>
    <row r="694" spans="4:9" x14ac:dyDescent="0.3">
      <c r="D694" s="1"/>
      <c r="F694" s="2">
        <v>-116</v>
      </c>
      <c r="G694" s="2">
        <v>118</v>
      </c>
      <c r="H694">
        <v>0</v>
      </c>
      <c r="I694">
        <v>144</v>
      </c>
    </row>
    <row r="695" spans="4:9" x14ac:dyDescent="0.3">
      <c r="D695" s="1"/>
      <c r="F695" s="2">
        <v>-116</v>
      </c>
      <c r="G695" s="2">
        <v>120</v>
      </c>
      <c r="H695">
        <v>0</v>
      </c>
      <c r="I695">
        <v>116</v>
      </c>
    </row>
    <row r="696" spans="4:9" x14ac:dyDescent="0.3">
      <c r="D696" s="1"/>
      <c r="F696" s="2">
        <v>-116</v>
      </c>
      <c r="G696" s="2">
        <v>122</v>
      </c>
      <c r="H696">
        <v>0</v>
      </c>
      <c r="I696">
        <v>116</v>
      </c>
    </row>
    <row r="697" spans="4:9" x14ac:dyDescent="0.3">
      <c r="D697" s="1"/>
      <c r="F697" s="2">
        <v>-116</v>
      </c>
      <c r="G697" s="2">
        <v>123</v>
      </c>
      <c r="H697">
        <v>0</v>
      </c>
      <c r="I697">
        <v>116</v>
      </c>
    </row>
    <row r="698" spans="4:9" x14ac:dyDescent="0.3">
      <c r="D698" s="1"/>
      <c r="F698" s="2">
        <v>-116</v>
      </c>
      <c r="G698" s="2">
        <v>124</v>
      </c>
      <c r="H698">
        <v>0</v>
      </c>
      <c r="I698">
        <v>116</v>
      </c>
    </row>
    <row r="699" spans="4:9" x14ac:dyDescent="0.3">
      <c r="D699" s="1"/>
      <c r="F699" s="2">
        <v>-116</v>
      </c>
      <c r="G699" s="2">
        <v>126</v>
      </c>
      <c r="H699">
        <v>0</v>
      </c>
      <c r="I699">
        <v>116</v>
      </c>
    </row>
    <row r="700" spans="4:9" x14ac:dyDescent="0.3">
      <c r="D700" s="1"/>
      <c r="F700" s="2">
        <v>-116</v>
      </c>
      <c r="G700" s="2">
        <v>128</v>
      </c>
      <c r="H700">
        <v>0</v>
      </c>
      <c r="I700">
        <v>-39</v>
      </c>
    </row>
    <row r="701" spans="4:9" x14ac:dyDescent="0.3">
      <c r="D701" s="1"/>
      <c r="F701" s="2">
        <v>-116</v>
      </c>
      <c r="G701" s="2">
        <v>128</v>
      </c>
      <c r="H701">
        <v>0</v>
      </c>
      <c r="I701">
        <v>-39</v>
      </c>
    </row>
    <row r="702" spans="4:9" x14ac:dyDescent="0.3">
      <c r="D702" s="1"/>
      <c r="F702" s="2">
        <v>-116</v>
      </c>
      <c r="G702" s="2">
        <v>128</v>
      </c>
      <c r="H702">
        <v>0</v>
      </c>
      <c r="I702">
        <v>-39</v>
      </c>
    </row>
    <row r="703" spans="4:9" x14ac:dyDescent="0.3">
      <c r="D703" s="1"/>
      <c r="F703" s="2">
        <v>-116</v>
      </c>
      <c r="G703" s="2">
        <v>128</v>
      </c>
      <c r="H703">
        <v>0</v>
      </c>
      <c r="I703">
        <v>-39</v>
      </c>
    </row>
    <row r="704" spans="4:9" x14ac:dyDescent="0.3">
      <c r="D704" s="1"/>
      <c r="F704" s="2">
        <v>-116</v>
      </c>
      <c r="G704" s="2">
        <v>128</v>
      </c>
      <c r="H704">
        <v>53</v>
      </c>
      <c r="I704">
        <v>0</v>
      </c>
    </row>
    <row r="705" spans="4:9" x14ac:dyDescent="0.3">
      <c r="D705" s="1"/>
      <c r="F705" s="2">
        <v>-116</v>
      </c>
      <c r="G705" s="2">
        <v>128</v>
      </c>
      <c r="H705">
        <v>53</v>
      </c>
      <c r="I705">
        <v>0</v>
      </c>
    </row>
    <row r="706" spans="4:9" x14ac:dyDescent="0.3">
      <c r="D706" s="1"/>
      <c r="F706" s="2">
        <v>-116</v>
      </c>
      <c r="G706" s="2">
        <v>128</v>
      </c>
      <c r="H706">
        <v>53</v>
      </c>
      <c r="I706">
        <v>0</v>
      </c>
    </row>
    <row r="707" spans="4:9" x14ac:dyDescent="0.3">
      <c r="D707" s="1"/>
      <c r="F707" s="2">
        <v>-116</v>
      </c>
      <c r="G707" s="2">
        <v>128</v>
      </c>
      <c r="H707">
        <v>53</v>
      </c>
      <c r="I707">
        <v>0</v>
      </c>
    </row>
    <row r="708" spans="4:9" x14ac:dyDescent="0.3">
      <c r="D708" s="1"/>
      <c r="F708" s="2">
        <v>-116</v>
      </c>
      <c r="G708" s="2">
        <v>128</v>
      </c>
      <c r="H708">
        <v>53</v>
      </c>
      <c r="I708">
        <v>0</v>
      </c>
    </row>
    <row r="709" spans="4:9" x14ac:dyDescent="0.3">
      <c r="D709" s="1"/>
      <c r="F709" s="2">
        <v>-116</v>
      </c>
      <c r="G709" s="2">
        <v>128</v>
      </c>
      <c r="H709">
        <v>53</v>
      </c>
      <c r="I709">
        <v>0</v>
      </c>
    </row>
    <row r="710" spans="4:9" x14ac:dyDescent="0.3">
      <c r="D710" s="1"/>
      <c r="F710" s="2">
        <v>-116</v>
      </c>
      <c r="G710" s="2">
        <v>128</v>
      </c>
      <c r="H710">
        <v>50</v>
      </c>
      <c r="I710">
        <v>0</v>
      </c>
    </row>
    <row r="711" spans="4:9" x14ac:dyDescent="0.3">
      <c r="D711" s="1"/>
      <c r="F711" s="2">
        <v>-116</v>
      </c>
      <c r="G711" s="2">
        <v>128</v>
      </c>
      <c r="H711">
        <v>50</v>
      </c>
      <c r="I711">
        <v>0</v>
      </c>
    </row>
    <row r="712" spans="4:9" x14ac:dyDescent="0.3">
      <c r="D712" s="1"/>
      <c r="F712" s="2">
        <v>-116</v>
      </c>
      <c r="G712" s="2">
        <v>128</v>
      </c>
      <c r="H712">
        <v>50</v>
      </c>
      <c r="I712">
        <v>0</v>
      </c>
    </row>
    <row r="713" spans="4:9" x14ac:dyDescent="0.3">
      <c r="D713" s="1"/>
      <c r="F713" s="2">
        <v>-116</v>
      </c>
      <c r="G713" s="2">
        <v>128</v>
      </c>
      <c r="H713">
        <v>50</v>
      </c>
      <c r="I713">
        <v>0</v>
      </c>
    </row>
    <row r="714" spans="4:9" x14ac:dyDescent="0.3">
      <c r="D714" s="1"/>
      <c r="F714" s="2">
        <v>-116</v>
      </c>
      <c r="G714" s="2">
        <v>128</v>
      </c>
      <c r="H714">
        <v>50</v>
      </c>
      <c r="I714">
        <v>0</v>
      </c>
    </row>
    <row r="715" spans="4:9" x14ac:dyDescent="0.3">
      <c r="D715" s="1"/>
      <c r="F715" s="2">
        <v>-116</v>
      </c>
      <c r="G715" s="2">
        <v>128</v>
      </c>
      <c r="H715">
        <v>33</v>
      </c>
      <c r="I715">
        <v>0</v>
      </c>
    </row>
    <row r="716" spans="4:9" x14ac:dyDescent="0.3">
      <c r="D716" s="1"/>
      <c r="F716" s="2">
        <v>-116</v>
      </c>
      <c r="G716" s="2">
        <v>128</v>
      </c>
      <c r="H716">
        <v>33</v>
      </c>
      <c r="I716">
        <v>0</v>
      </c>
    </row>
    <row r="717" spans="4:9" x14ac:dyDescent="0.3">
      <c r="D717" s="1"/>
      <c r="F717" s="2">
        <v>-116</v>
      </c>
      <c r="G717" s="2">
        <v>128</v>
      </c>
      <c r="H717">
        <v>33</v>
      </c>
      <c r="I717">
        <v>0</v>
      </c>
    </row>
    <row r="718" spans="4:9" x14ac:dyDescent="0.3">
      <c r="D718" s="1"/>
      <c r="F718" s="2">
        <v>-116</v>
      </c>
      <c r="G718" s="2">
        <v>128</v>
      </c>
      <c r="H718">
        <v>33</v>
      </c>
      <c r="I718">
        <v>0</v>
      </c>
    </row>
    <row r="719" spans="4:9" x14ac:dyDescent="0.3">
      <c r="D719" s="1"/>
      <c r="F719" s="2">
        <v>-116</v>
      </c>
      <c r="G719" s="2">
        <v>128</v>
      </c>
      <c r="H719">
        <v>33</v>
      </c>
      <c r="I719">
        <v>0</v>
      </c>
    </row>
    <row r="720" spans="4:9" x14ac:dyDescent="0.3">
      <c r="D720" s="1"/>
      <c r="F720" s="2">
        <v>-116</v>
      </c>
      <c r="G720" s="2">
        <v>128</v>
      </c>
      <c r="H720">
        <v>35</v>
      </c>
      <c r="I720">
        <v>0</v>
      </c>
    </row>
    <row r="721" spans="4:9" x14ac:dyDescent="0.3">
      <c r="D721" s="1"/>
      <c r="F721" s="2">
        <v>-116</v>
      </c>
      <c r="G721" s="2">
        <v>128</v>
      </c>
      <c r="H721">
        <v>35</v>
      </c>
      <c r="I721">
        <v>0</v>
      </c>
    </row>
    <row r="722" spans="4:9" x14ac:dyDescent="0.3">
      <c r="D722" s="1"/>
      <c r="F722" s="2">
        <v>-116</v>
      </c>
      <c r="G722" s="2">
        <v>128</v>
      </c>
      <c r="H722">
        <v>35</v>
      </c>
      <c r="I722">
        <v>0</v>
      </c>
    </row>
    <row r="723" spans="4:9" x14ac:dyDescent="0.3">
      <c r="D723" s="1"/>
      <c r="F723" s="2">
        <v>-116</v>
      </c>
      <c r="G723" s="2">
        <v>128</v>
      </c>
      <c r="H723">
        <v>35</v>
      </c>
      <c r="I723">
        <v>0</v>
      </c>
    </row>
    <row r="724" spans="4:9" x14ac:dyDescent="0.3">
      <c r="D724" s="1"/>
      <c r="F724" s="2">
        <v>-116</v>
      </c>
      <c r="G724" s="2">
        <v>128</v>
      </c>
      <c r="H724">
        <v>34</v>
      </c>
      <c r="I724">
        <v>0</v>
      </c>
    </row>
    <row r="725" spans="4:9" x14ac:dyDescent="0.3">
      <c r="D725" s="1"/>
      <c r="F725" s="2">
        <v>-116</v>
      </c>
      <c r="G725" s="2">
        <v>128</v>
      </c>
      <c r="H725">
        <v>34</v>
      </c>
      <c r="I725">
        <v>0</v>
      </c>
    </row>
    <row r="726" spans="4:9" x14ac:dyDescent="0.3">
      <c r="D726" s="1"/>
      <c r="F726" s="2">
        <v>-116</v>
      </c>
      <c r="G726" s="2">
        <v>128</v>
      </c>
      <c r="H726">
        <v>34</v>
      </c>
      <c r="I726">
        <v>0</v>
      </c>
    </row>
    <row r="727" spans="4:9" x14ac:dyDescent="0.3">
      <c r="D727" s="1"/>
      <c r="F727" s="2">
        <v>-116</v>
      </c>
      <c r="G727" s="2">
        <v>128</v>
      </c>
      <c r="H727">
        <v>34</v>
      </c>
      <c r="I727">
        <v>0</v>
      </c>
    </row>
    <row r="728" spans="4:9" x14ac:dyDescent="0.3">
      <c r="D728" s="1"/>
      <c r="F728" s="2">
        <v>-116</v>
      </c>
      <c r="G728" s="2">
        <v>128</v>
      </c>
      <c r="H728">
        <v>34</v>
      </c>
      <c r="I728">
        <v>0</v>
      </c>
    </row>
    <row r="729" spans="4:9" x14ac:dyDescent="0.3">
      <c r="D729" s="1"/>
      <c r="F729" s="2">
        <v>-116</v>
      </c>
      <c r="G729" s="2">
        <v>128</v>
      </c>
      <c r="H729">
        <v>27</v>
      </c>
      <c r="I729">
        <v>0</v>
      </c>
    </row>
    <row r="730" spans="4:9" x14ac:dyDescent="0.3">
      <c r="D730" s="1"/>
      <c r="F730" s="2">
        <v>-116</v>
      </c>
      <c r="G730" s="2">
        <v>128</v>
      </c>
      <c r="H730">
        <v>27</v>
      </c>
      <c r="I730">
        <v>0</v>
      </c>
    </row>
    <row r="731" spans="4:9" x14ac:dyDescent="0.3">
      <c r="D731" s="1"/>
      <c r="F731" s="2">
        <v>-116</v>
      </c>
      <c r="G731" s="2">
        <v>128</v>
      </c>
      <c r="H731">
        <v>27</v>
      </c>
      <c r="I731">
        <v>0</v>
      </c>
    </row>
    <row r="732" spans="4:9" x14ac:dyDescent="0.3">
      <c r="D732" s="1"/>
      <c r="F732" s="2">
        <v>-116</v>
      </c>
      <c r="G732" s="2">
        <v>128</v>
      </c>
      <c r="H732">
        <v>27</v>
      </c>
      <c r="I732">
        <v>0</v>
      </c>
    </row>
    <row r="733" spans="4:9" x14ac:dyDescent="0.3">
      <c r="D733" s="1"/>
      <c r="F733" s="2">
        <v>-116</v>
      </c>
      <c r="G733" s="2">
        <v>128</v>
      </c>
      <c r="H733">
        <v>27</v>
      </c>
      <c r="I733">
        <v>0</v>
      </c>
    </row>
    <row r="734" spans="4:9" x14ac:dyDescent="0.3">
      <c r="D734" s="1"/>
      <c r="F734" s="2">
        <v>-116</v>
      </c>
      <c r="G734" s="2">
        <v>128</v>
      </c>
      <c r="H734">
        <v>27</v>
      </c>
      <c r="I734">
        <v>0</v>
      </c>
    </row>
    <row r="735" spans="4:9" x14ac:dyDescent="0.3">
      <c r="D735" s="1"/>
      <c r="F735" s="2">
        <v>-116</v>
      </c>
      <c r="G735" s="2">
        <v>128</v>
      </c>
      <c r="H735">
        <v>28</v>
      </c>
      <c r="I735">
        <v>-49</v>
      </c>
    </row>
    <row r="736" spans="4:9" x14ac:dyDescent="0.3">
      <c r="D736" s="1"/>
      <c r="F736" s="2">
        <v>-116</v>
      </c>
      <c r="G736" s="2">
        <v>128</v>
      </c>
      <c r="H736">
        <v>28</v>
      </c>
      <c r="I736">
        <v>-49</v>
      </c>
    </row>
    <row r="737" spans="4:9" x14ac:dyDescent="0.3">
      <c r="D737" s="1"/>
      <c r="F737" s="2">
        <v>-116</v>
      </c>
      <c r="G737" s="2">
        <v>128</v>
      </c>
      <c r="H737">
        <v>28</v>
      </c>
      <c r="I737">
        <v>-49</v>
      </c>
    </row>
    <row r="738" spans="4:9" x14ac:dyDescent="0.3">
      <c r="D738" s="1"/>
      <c r="F738" s="2">
        <v>-116</v>
      </c>
      <c r="G738" s="2">
        <v>128</v>
      </c>
      <c r="H738">
        <v>28</v>
      </c>
      <c r="I738">
        <v>-49</v>
      </c>
    </row>
    <row r="739" spans="4:9" x14ac:dyDescent="0.3">
      <c r="D739" s="1"/>
      <c r="F739" s="2">
        <v>-116</v>
      </c>
      <c r="G739" s="2">
        <v>128</v>
      </c>
      <c r="H739">
        <v>28</v>
      </c>
      <c r="I739">
        <v>-49</v>
      </c>
    </row>
    <row r="740" spans="4:9" x14ac:dyDescent="0.3">
      <c r="D740" s="1"/>
      <c r="F740" s="2">
        <v>-116</v>
      </c>
      <c r="G740" s="2">
        <v>128</v>
      </c>
      <c r="H740">
        <v>50</v>
      </c>
      <c r="I740">
        <v>-30</v>
      </c>
    </row>
    <row r="741" spans="4:9" x14ac:dyDescent="0.3">
      <c r="D741" s="1"/>
      <c r="F741" s="2">
        <v>-116</v>
      </c>
      <c r="G741" s="2">
        <v>128</v>
      </c>
      <c r="H741">
        <v>50</v>
      </c>
      <c r="I741">
        <v>-30</v>
      </c>
    </row>
    <row r="742" spans="4:9" x14ac:dyDescent="0.3">
      <c r="D742" s="1"/>
      <c r="F742" s="2">
        <v>-116</v>
      </c>
      <c r="G742" s="2">
        <v>128</v>
      </c>
      <c r="H742">
        <v>50</v>
      </c>
      <c r="I742">
        <v>-30</v>
      </c>
    </row>
    <row r="743" spans="4:9" x14ac:dyDescent="0.3">
      <c r="D743" s="1"/>
      <c r="F743" s="2">
        <v>-116</v>
      </c>
      <c r="G743" s="2">
        <v>128</v>
      </c>
      <c r="H743">
        <v>50</v>
      </c>
      <c r="I743">
        <v>-30</v>
      </c>
    </row>
    <row r="744" spans="4:9" x14ac:dyDescent="0.3">
      <c r="D744" s="1"/>
      <c r="F744" s="2">
        <v>-116</v>
      </c>
      <c r="G744" s="2">
        <v>128</v>
      </c>
      <c r="H744">
        <v>50</v>
      </c>
      <c r="I744">
        <v>-30</v>
      </c>
    </row>
    <row r="745" spans="4:9" x14ac:dyDescent="0.3">
      <c r="D745" s="1"/>
      <c r="F745" s="2">
        <v>-116</v>
      </c>
      <c r="G745" s="2">
        <v>128</v>
      </c>
      <c r="H745">
        <v>55</v>
      </c>
      <c r="I745">
        <v>0</v>
      </c>
    </row>
    <row r="746" spans="4:9" x14ac:dyDescent="0.3">
      <c r="D746" s="1"/>
      <c r="F746" s="2">
        <v>-116</v>
      </c>
      <c r="G746" s="2">
        <v>128</v>
      </c>
      <c r="H746">
        <v>55</v>
      </c>
      <c r="I746">
        <v>0</v>
      </c>
    </row>
    <row r="747" spans="4:9" x14ac:dyDescent="0.3">
      <c r="D747" s="1"/>
      <c r="F747" s="2">
        <v>-116</v>
      </c>
      <c r="G747" s="2">
        <v>128</v>
      </c>
      <c r="H747">
        <v>55</v>
      </c>
      <c r="I747">
        <v>0</v>
      </c>
    </row>
    <row r="748" spans="4:9" x14ac:dyDescent="0.3">
      <c r="D748" s="1"/>
      <c r="F748" s="2">
        <v>-116</v>
      </c>
      <c r="G748" s="2">
        <v>128</v>
      </c>
      <c r="H748">
        <v>55</v>
      </c>
      <c r="I748">
        <v>0</v>
      </c>
    </row>
    <row r="749" spans="4:9" x14ac:dyDescent="0.3">
      <c r="D749" s="1"/>
      <c r="F749" s="2">
        <v>-116</v>
      </c>
      <c r="G749" s="2">
        <v>128</v>
      </c>
      <c r="H749">
        <v>55</v>
      </c>
      <c r="I749">
        <v>0</v>
      </c>
    </row>
    <row r="750" spans="4:9" x14ac:dyDescent="0.3">
      <c r="D750" s="1"/>
      <c r="F750" s="2">
        <v>-116</v>
      </c>
      <c r="G750" s="2">
        <v>128</v>
      </c>
      <c r="H750">
        <v>55</v>
      </c>
      <c r="I750">
        <v>-65</v>
      </c>
    </row>
    <row r="751" spans="4:9" x14ac:dyDescent="0.3">
      <c r="D751" s="1"/>
      <c r="F751" s="2">
        <v>-116</v>
      </c>
      <c r="G751" s="2">
        <v>128</v>
      </c>
      <c r="H751">
        <v>100</v>
      </c>
      <c r="I751">
        <v>-65</v>
      </c>
    </row>
    <row r="752" spans="4:9" x14ac:dyDescent="0.3">
      <c r="D752" s="1"/>
      <c r="F752" s="2">
        <v>-116</v>
      </c>
      <c r="G752" s="2">
        <v>128</v>
      </c>
      <c r="H752">
        <v>100</v>
      </c>
      <c r="I752">
        <v>-65</v>
      </c>
    </row>
    <row r="753" spans="4:9" x14ac:dyDescent="0.3">
      <c r="D753" s="1"/>
      <c r="F753" s="2">
        <v>-116</v>
      </c>
      <c r="G753" s="2">
        <v>128</v>
      </c>
      <c r="H753">
        <v>100</v>
      </c>
      <c r="I753">
        <v>-65</v>
      </c>
    </row>
    <row r="754" spans="4:9" x14ac:dyDescent="0.3">
      <c r="D754" s="1"/>
      <c r="F754" s="2">
        <v>-116</v>
      </c>
      <c r="G754" s="2">
        <v>128</v>
      </c>
      <c r="H754">
        <v>100</v>
      </c>
      <c r="I754">
        <v>-65</v>
      </c>
    </row>
    <row r="755" spans="4:9" x14ac:dyDescent="0.3">
      <c r="D755" s="1"/>
      <c r="F755">
        <v>-116</v>
      </c>
      <c r="G755">
        <v>128</v>
      </c>
      <c r="H755">
        <v>100</v>
      </c>
      <c r="I755">
        <v>-163</v>
      </c>
    </row>
    <row r="756" spans="4:9" x14ac:dyDescent="0.3">
      <c r="D756" s="1"/>
      <c r="F756">
        <v>-114</v>
      </c>
      <c r="G756">
        <v>123</v>
      </c>
      <c r="H756">
        <v>133</v>
      </c>
      <c r="I756">
        <v>-163</v>
      </c>
    </row>
    <row r="757" spans="4:9" x14ac:dyDescent="0.3">
      <c r="D757" s="1"/>
      <c r="F757">
        <v>-112</v>
      </c>
      <c r="G757">
        <v>121</v>
      </c>
      <c r="H757">
        <v>133</v>
      </c>
      <c r="I757">
        <v>-163</v>
      </c>
    </row>
    <row r="758" spans="4:9" x14ac:dyDescent="0.3">
      <c r="D758" s="1"/>
      <c r="F758">
        <v>-111</v>
      </c>
      <c r="G758">
        <v>118</v>
      </c>
      <c r="H758">
        <v>133</v>
      </c>
      <c r="I758">
        <v>-163</v>
      </c>
    </row>
    <row r="759" spans="4:9" x14ac:dyDescent="0.3">
      <c r="D759" s="1"/>
      <c r="F759">
        <v>-107</v>
      </c>
      <c r="G759">
        <v>114</v>
      </c>
      <c r="H759">
        <v>133</v>
      </c>
      <c r="I759">
        <v>-185</v>
      </c>
    </row>
    <row r="760" spans="4:9" x14ac:dyDescent="0.3">
      <c r="D760" s="1"/>
      <c r="F760">
        <v>-105</v>
      </c>
      <c r="G760">
        <v>111</v>
      </c>
      <c r="H760">
        <v>133</v>
      </c>
      <c r="I760">
        <v>-185</v>
      </c>
    </row>
    <row r="761" spans="4:9" x14ac:dyDescent="0.3">
      <c r="D761" s="1"/>
      <c r="F761">
        <v>-105</v>
      </c>
      <c r="G761">
        <v>109</v>
      </c>
      <c r="H761">
        <v>53</v>
      </c>
      <c r="I761">
        <v>-185</v>
      </c>
    </row>
    <row r="762" spans="4:9" x14ac:dyDescent="0.3">
      <c r="D762" s="1"/>
      <c r="F762">
        <v>-105</v>
      </c>
      <c r="G762">
        <v>106</v>
      </c>
      <c r="H762">
        <v>53</v>
      </c>
      <c r="I762">
        <v>-185</v>
      </c>
    </row>
    <row r="763" spans="4:9" x14ac:dyDescent="0.3">
      <c r="D763" s="1"/>
      <c r="F763">
        <v>-105</v>
      </c>
      <c r="G763">
        <v>104</v>
      </c>
      <c r="H763">
        <v>53</v>
      </c>
      <c r="I763">
        <v>-185</v>
      </c>
    </row>
    <row r="764" spans="4:9" x14ac:dyDescent="0.3">
      <c r="D764" s="1"/>
      <c r="F764">
        <v>-105</v>
      </c>
      <c r="G764">
        <v>98</v>
      </c>
      <c r="H764">
        <v>53</v>
      </c>
      <c r="I764">
        <v>-185</v>
      </c>
    </row>
    <row r="765" spans="4:9" x14ac:dyDescent="0.3">
      <c r="D765" s="1"/>
      <c r="F765">
        <v>-105</v>
      </c>
      <c r="G765">
        <v>98</v>
      </c>
      <c r="H765">
        <v>53</v>
      </c>
      <c r="I765">
        <v>-66</v>
      </c>
    </row>
    <row r="766" spans="4:9" x14ac:dyDescent="0.3">
      <c r="D766" s="1"/>
      <c r="F766">
        <v>-105</v>
      </c>
      <c r="G766">
        <v>98</v>
      </c>
      <c r="H766">
        <v>-37</v>
      </c>
      <c r="I766">
        <v>-66</v>
      </c>
    </row>
    <row r="767" spans="4:9" x14ac:dyDescent="0.3">
      <c r="D767" s="1"/>
      <c r="F767">
        <v>-105</v>
      </c>
      <c r="G767">
        <v>98</v>
      </c>
      <c r="H767">
        <v>-37</v>
      </c>
      <c r="I767">
        <v>-66</v>
      </c>
    </row>
    <row r="768" spans="4:9" x14ac:dyDescent="0.3">
      <c r="D768" s="1"/>
      <c r="F768">
        <v>-105</v>
      </c>
      <c r="G768">
        <v>98</v>
      </c>
      <c r="H768">
        <v>-37</v>
      </c>
      <c r="I768">
        <v>-66</v>
      </c>
    </row>
    <row r="769" spans="4:9" x14ac:dyDescent="0.3">
      <c r="D769" s="1"/>
      <c r="F769">
        <v>-105</v>
      </c>
      <c r="G769">
        <v>98</v>
      </c>
      <c r="H769">
        <v>-37</v>
      </c>
      <c r="I769">
        <v>-66</v>
      </c>
    </row>
    <row r="770" spans="4:9" x14ac:dyDescent="0.3">
      <c r="D770" s="1"/>
      <c r="F770">
        <v>-105</v>
      </c>
      <c r="G770">
        <v>98</v>
      </c>
      <c r="H770">
        <v>-37</v>
      </c>
      <c r="I770">
        <v>0</v>
      </c>
    </row>
    <row r="771" spans="4:9" x14ac:dyDescent="0.3">
      <c r="D771" s="1"/>
      <c r="F771">
        <v>-105</v>
      </c>
      <c r="G771">
        <v>98</v>
      </c>
      <c r="H771">
        <v>-78</v>
      </c>
      <c r="I771">
        <v>0</v>
      </c>
    </row>
    <row r="772" spans="4:9" x14ac:dyDescent="0.3">
      <c r="D772" s="1"/>
      <c r="F772">
        <v>-105</v>
      </c>
      <c r="G772">
        <v>98</v>
      </c>
      <c r="H772">
        <v>-78</v>
      </c>
      <c r="I772">
        <v>0</v>
      </c>
    </row>
    <row r="773" spans="4:9" x14ac:dyDescent="0.3">
      <c r="D773" s="1"/>
      <c r="F773">
        <v>-105</v>
      </c>
      <c r="G773">
        <v>98</v>
      </c>
      <c r="H773">
        <v>-78</v>
      </c>
      <c r="I773">
        <v>0</v>
      </c>
    </row>
    <row r="774" spans="4:9" x14ac:dyDescent="0.3">
      <c r="D774" s="1"/>
      <c r="F774">
        <v>-105</v>
      </c>
      <c r="G774">
        <v>98</v>
      </c>
      <c r="H774">
        <v>-78</v>
      </c>
      <c r="I774">
        <v>0</v>
      </c>
    </row>
    <row r="775" spans="4:9" x14ac:dyDescent="0.3">
      <c r="D775" s="1"/>
      <c r="F775">
        <v>-105</v>
      </c>
      <c r="G775">
        <v>98</v>
      </c>
      <c r="H775">
        <v>-78</v>
      </c>
      <c r="I775">
        <v>-50</v>
      </c>
    </row>
    <row r="776" spans="4:9" x14ac:dyDescent="0.3">
      <c r="D776" s="1"/>
      <c r="F776">
        <v>-105</v>
      </c>
      <c r="G776">
        <v>98</v>
      </c>
      <c r="H776">
        <v>-74</v>
      </c>
      <c r="I776">
        <v>-50</v>
      </c>
    </row>
    <row r="777" spans="4:9" x14ac:dyDescent="0.3">
      <c r="D777" s="1"/>
      <c r="F777">
        <v>-105</v>
      </c>
      <c r="G777">
        <v>98</v>
      </c>
      <c r="H777">
        <v>-74</v>
      </c>
      <c r="I777">
        <v>-50</v>
      </c>
    </row>
    <row r="778" spans="4:9" x14ac:dyDescent="0.3">
      <c r="D778" s="1"/>
      <c r="F778">
        <v>-105</v>
      </c>
      <c r="G778">
        <v>98</v>
      </c>
      <c r="H778">
        <v>-74</v>
      </c>
      <c r="I778">
        <v>-50</v>
      </c>
    </row>
    <row r="779" spans="4:9" x14ac:dyDescent="0.3">
      <c r="D779" s="1"/>
      <c r="F779">
        <v>-105</v>
      </c>
      <c r="G779">
        <v>98</v>
      </c>
      <c r="H779">
        <v>-74</v>
      </c>
      <c r="I779">
        <v>-50</v>
      </c>
    </row>
    <row r="780" spans="4:9" x14ac:dyDescent="0.3">
      <c r="D780" s="1"/>
      <c r="F780">
        <v>-105</v>
      </c>
      <c r="G780">
        <v>93</v>
      </c>
      <c r="H780">
        <v>-41</v>
      </c>
      <c r="I780">
        <v>-205</v>
      </c>
    </row>
    <row r="781" spans="4:9" x14ac:dyDescent="0.3">
      <c r="D781" s="1"/>
      <c r="F781">
        <v>-105</v>
      </c>
      <c r="G781">
        <v>90</v>
      </c>
      <c r="H781">
        <v>-41</v>
      </c>
      <c r="I781">
        <v>-205</v>
      </c>
    </row>
    <row r="782" spans="4:9" x14ac:dyDescent="0.3">
      <c r="D782" s="1"/>
      <c r="F782">
        <v>-105</v>
      </c>
      <c r="G782">
        <v>87</v>
      </c>
      <c r="H782">
        <v>-41</v>
      </c>
      <c r="I782">
        <v>-205</v>
      </c>
    </row>
    <row r="783" spans="4:9" x14ac:dyDescent="0.3">
      <c r="D783" s="1"/>
      <c r="F783">
        <v>-105</v>
      </c>
      <c r="G783">
        <v>80</v>
      </c>
      <c r="H783">
        <v>-41</v>
      </c>
      <c r="I783">
        <v>-205</v>
      </c>
    </row>
    <row r="784" spans="4:9" x14ac:dyDescent="0.3">
      <c r="D784" s="1"/>
      <c r="F784">
        <v>-105</v>
      </c>
      <c r="G784">
        <v>78</v>
      </c>
      <c r="H784">
        <v>-41</v>
      </c>
      <c r="I784">
        <v>-50</v>
      </c>
    </row>
    <row r="785" spans="4:9" x14ac:dyDescent="0.3">
      <c r="D785" s="1"/>
      <c r="F785">
        <v>-105</v>
      </c>
      <c r="G785">
        <v>78</v>
      </c>
      <c r="H785">
        <v>-136</v>
      </c>
      <c r="I785">
        <v>-50</v>
      </c>
    </row>
    <row r="786" spans="4:9" x14ac:dyDescent="0.3">
      <c r="D786" s="1"/>
      <c r="F786">
        <v>-107</v>
      </c>
      <c r="G786">
        <v>78</v>
      </c>
      <c r="H786">
        <v>-136</v>
      </c>
      <c r="I786">
        <v>-50</v>
      </c>
    </row>
    <row r="787" spans="4:9" x14ac:dyDescent="0.3">
      <c r="D787" s="1"/>
      <c r="F787">
        <v>-109</v>
      </c>
      <c r="G787">
        <v>78</v>
      </c>
      <c r="H787">
        <v>-136</v>
      </c>
      <c r="I787">
        <v>-50</v>
      </c>
    </row>
    <row r="788" spans="4:9" x14ac:dyDescent="0.3">
      <c r="D788" s="1"/>
      <c r="F788">
        <v>-111</v>
      </c>
      <c r="G788">
        <v>78</v>
      </c>
      <c r="H788">
        <v>-136</v>
      </c>
      <c r="I788">
        <v>-50</v>
      </c>
    </row>
    <row r="789" spans="4:9" x14ac:dyDescent="0.3">
      <c r="D789" s="1"/>
      <c r="F789">
        <v>-115</v>
      </c>
      <c r="G789">
        <v>78</v>
      </c>
      <c r="H789">
        <v>-136</v>
      </c>
      <c r="I789">
        <v>0</v>
      </c>
    </row>
    <row r="790" spans="4:9" x14ac:dyDescent="0.3">
      <c r="D790" s="1"/>
      <c r="F790">
        <v>-117</v>
      </c>
      <c r="G790">
        <v>78</v>
      </c>
      <c r="H790">
        <v>-125</v>
      </c>
      <c r="I790">
        <v>0</v>
      </c>
    </row>
    <row r="791" spans="4:9" x14ac:dyDescent="0.3">
      <c r="D791" s="1"/>
      <c r="F791">
        <v>-119</v>
      </c>
      <c r="G791">
        <v>78</v>
      </c>
      <c r="H791">
        <v>-125</v>
      </c>
      <c r="I791">
        <v>0</v>
      </c>
    </row>
    <row r="792" spans="4:9" x14ac:dyDescent="0.3">
      <c r="D792" s="1"/>
      <c r="F792">
        <v>-121</v>
      </c>
      <c r="G792">
        <v>78</v>
      </c>
      <c r="H792">
        <v>-125</v>
      </c>
      <c r="I792">
        <v>0</v>
      </c>
    </row>
    <row r="793" spans="4:9" x14ac:dyDescent="0.3">
      <c r="D793" s="1"/>
      <c r="F793">
        <v>-124</v>
      </c>
      <c r="G793">
        <v>78</v>
      </c>
      <c r="H793">
        <v>-125</v>
      </c>
      <c r="I793">
        <v>0</v>
      </c>
    </row>
    <row r="794" spans="4:9" x14ac:dyDescent="0.3">
      <c r="D794" s="1"/>
      <c r="F794">
        <v>-126</v>
      </c>
      <c r="G794">
        <v>78</v>
      </c>
      <c r="H794">
        <v>-125</v>
      </c>
      <c r="I794">
        <v>-143</v>
      </c>
    </row>
    <row r="795" spans="4:9" x14ac:dyDescent="0.3">
      <c r="D795" s="1"/>
      <c r="F795">
        <v>-128</v>
      </c>
      <c r="G795">
        <v>74</v>
      </c>
      <c r="H795">
        <v>0</v>
      </c>
      <c r="I795">
        <v>-143</v>
      </c>
    </row>
    <row r="796" spans="4:9" x14ac:dyDescent="0.3">
      <c r="D796" s="1"/>
      <c r="F796">
        <v>-128</v>
      </c>
      <c r="G796">
        <v>72</v>
      </c>
      <c r="H796">
        <v>0</v>
      </c>
      <c r="I796">
        <v>-143</v>
      </c>
    </row>
    <row r="797" spans="4:9" x14ac:dyDescent="0.3">
      <c r="D797" s="1"/>
      <c r="F797">
        <v>-128</v>
      </c>
      <c r="G797">
        <v>70</v>
      </c>
      <c r="H797">
        <v>0</v>
      </c>
      <c r="I797">
        <v>-143</v>
      </c>
    </row>
    <row r="798" spans="4:9" x14ac:dyDescent="0.3">
      <c r="D798" s="1"/>
      <c r="F798">
        <v>-128</v>
      </c>
      <c r="G798">
        <v>68</v>
      </c>
      <c r="H798">
        <v>0</v>
      </c>
      <c r="I798">
        <v>-143</v>
      </c>
    </row>
    <row r="799" spans="4:9" x14ac:dyDescent="0.3">
      <c r="D799" s="1"/>
      <c r="F799">
        <v>-128</v>
      </c>
      <c r="G799">
        <v>66</v>
      </c>
      <c r="H799">
        <v>0</v>
      </c>
      <c r="I799">
        <v>-143</v>
      </c>
    </row>
    <row r="800" spans="4:9" x14ac:dyDescent="0.3">
      <c r="D800" s="1"/>
      <c r="F800">
        <v>-128</v>
      </c>
      <c r="G800">
        <v>65</v>
      </c>
      <c r="H800">
        <v>0</v>
      </c>
      <c r="I800">
        <v>-32</v>
      </c>
    </row>
    <row r="801" spans="4:9" x14ac:dyDescent="0.3">
      <c r="D801" s="1"/>
      <c r="F801">
        <v>-128</v>
      </c>
      <c r="G801">
        <v>65</v>
      </c>
      <c r="H801">
        <v>0</v>
      </c>
      <c r="I801">
        <v>-32</v>
      </c>
    </row>
    <row r="802" spans="4:9" x14ac:dyDescent="0.3">
      <c r="D802" s="1"/>
      <c r="F802">
        <v>-128</v>
      </c>
      <c r="G802">
        <v>65</v>
      </c>
      <c r="H802">
        <v>0</v>
      </c>
      <c r="I802">
        <v>-32</v>
      </c>
    </row>
    <row r="803" spans="4:9" x14ac:dyDescent="0.3">
      <c r="D803" s="1"/>
      <c r="F803">
        <v>-128</v>
      </c>
      <c r="G803">
        <v>65</v>
      </c>
      <c r="H803">
        <v>0</v>
      </c>
      <c r="I803">
        <v>-32</v>
      </c>
    </row>
    <row r="804" spans="4:9" x14ac:dyDescent="0.3">
      <c r="D804" s="1"/>
      <c r="F804">
        <v>-128</v>
      </c>
      <c r="G804">
        <v>65</v>
      </c>
      <c r="H804">
        <v>0</v>
      </c>
      <c r="I804">
        <v>-32</v>
      </c>
    </row>
    <row r="805" spans="4:9" x14ac:dyDescent="0.3">
      <c r="D805" s="1"/>
      <c r="F805">
        <v>-128</v>
      </c>
      <c r="G805">
        <v>65</v>
      </c>
      <c r="H805">
        <v>0</v>
      </c>
      <c r="I805">
        <v>0</v>
      </c>
    </row>
    <row r="806" spans="4:9" x14ac:dyDescent="0.3">
      <c r="D806" s="1"/>
      <c r="F806">
        <v>-128</v>
      </c>
      <c r="G806">
        <v>65</v>
      </c>
      <c r="H806">
        <v>32</v>
      </c>
      <c r="I806">
        <v>0</v>
      </c>
    </row>
    <row r="807" spans="4:9" x14ac:dyDescent="0.3">
      <c r="D807" s="1"/>
      <c r="F807">
        <v>-128</v>
      </c>
      <c r="G807">
        <v>65</v>
      </c>
      <c r="H807">
        <v>32</v>
      </c>
      <c r="I807">
        <v>0</v>
      </c>
    </row>
    <row r="808" spans="4:9" x14ac:dyDescent="0.3">
      <c r="D808" s="1"/>
      <c r="F808">
        <v>-128</v>
      </c>
      <c r="G808">
        <v>65</v>
      </c>
      <c r="H808">
        <v>32</v>
      </c>
      <c r="I808">
        <v>0</v>
      </c>
    </row>
    <row r="809" spans="4:9" x14ac:dyDescent="0.3">
      <c r="D809" s="1"/>
      <c r="F809">
        <v>-128</v>
      </c>
      <c r="G809">
        <v>64</v>
      </c>
      <c r="H809">
        <v>32</v>
      </c>
      <c r="I809">
        <v>-198</v>
      </c>
    </row>
    <row r="810" spans="4:9" x14ac:dyDescent="0.3">
      <c r="D810" s="1"/>
      <c r="F810">
        <v>-128</v>
      </c>
      <c r="G810">
        <v>60</v>
      </c>
      <c r="H810">
        <v>96</v>
      </c>
      <c r="I810">
        <v>-198</v>
      </c>
    </row>
    <row r="811" spans="4:9" x14ac:dyDescent="0.3">
      <c r="D811" s="1"/>
      <c r="F811">
        <v>-128</v>
      </c>
      <c r="G811">
        <v>57</v>
      </c>
      <c r="H811">
        <v>96</v>
      </c>
      <c r="I811">
        <v>-198</v>
      </c>
    </row>
    <row r="812" spans="4:9" x14ac:dyDescent="0.3">
      <c r="D812" s="1"/>
      <c r="F812">
        <v>-128</v>
      </c>
      <c r="G812">
        <v>54</v>
      </c>
      <c r="H812">
        <v>96</v>
      </c>
      <c r="I812">
        <v>-198</v>
      </c>
    </row>
    <row r="813" spans="4:9" x14ac:dyDescent="0.3">
      <c r="D813" s="1"/>
      <c r="F813">
        <v>-128</v>
      </c>
      <c r="G813">
        <v>47</v>
      </c>
      <c r="H813">
        <v>96</v>
      </c>
      <c r="I813">
        <v>-198</v>
      </c>
    </row>
    <row r="814" spans="4:9" x14ac:dyDescent="0.3">
      <c r="D814" s="1"/>
      <c r="F814">
        <v>-128</v>
      </c>
      <c r="G814">
        <v>45</v>
      </c>
      <c r="H814">
        <v>96</v>
      </c>
      <c r="I814">
        <v>-95</v>
      </c>
    </row>
    <row r="815" spans="4:9" x14ac:dyDescent="0.3">
      <c r="D815" s="1"/>
      <c r="F815">
        <v>-128</v>
      </c>
      <c r="G815">
        <v>45</v>
      </c>
      <c r="H815">
        <v>0</v>
      </c>
      <c r="I815">
        <v>-95</v>
      </c>
    </row>
    <row r="816" spans="4:9" x14ac:dyDescent="0.3">
      <c r="D816" s="1"/>
      <c r="F816">
        <v>-128</v>
      </c>
      <c r="G816">
        <v>45</v>
      </c>
      <c r="H816">
        <v>0</v>
      </c>
      <c r="I816">
        <v>-95</v>
      </c>
    </row>
    <row r="817" spans="4:9" x14ac:dyDescent="0.3">
      <c r="D817" s="1"/>
      <c r="F817">
        <v>-128</v>
      </c>
      <c r="G817">
        <v>45</v>
      </c>
      <c r="H817">
        <v>0</v>
      </c>
      <c r="I817">
        <v>-95</v>
      </c>
    </row>
    <row r="818" spans="4:9" x14ac:dyDescent="0.3">
      <c r="D818" s="1"/>
      <c r="F818">
        <v>-128</v>
      </c>
      <c r="G818">
        <v>45</v>
      </c>
      <c r="H818">
        <v>0</v>
      </c>
      <c r="I818">
        <v>-95</v>
      </c>
    </row>
    <row r="819" spans="4:9" x14ac:dyDescent="0.3">
      <c r="D819" s="1"/>
      <c r="F819">
        <v>-128</v>
      </c>
      <c r="G819">
        <v>45</v>
      </c>
      <c r="H819">
        <v>0</v>
      </c>
      <c r="I819">
        <v>-105</v>
      </c>
    </row>
    <row r="820" spans="4:9" x14ac:dyDescent="0.3">
      <c r="D820" s="1"/>
      <c r="F820">
        <v>-127</v>
      </c>
      <c r="G820">
        <v>45</v>
      </c>
      <c r="H820">
        <v>114</v>
      </c>
      <c r="I820">
        <v>-105</v>
      </c>
    </row>
    <row r="821" spans="4:9" x14ac:dyDescent="0.3">
      <c r="D821" s="1"/>
      <c r="F821">
        <v>-124</v>
      </c>
      <c r="G821">
        <v>45</v>
      </c>
      <c r="H821">
        <v>114</v>
      </c>
      <c r="I821">
        <v>-105</v>
      </c>
    </row>
    <row r="822" spans="4:9" x14ac:dyDescent="0.3">
      <c r="D822" s="1"/>
      <c r="F822">
        <v>-123</v>
      </c>
      <c r="G822">
        <v>45</v>
      </c>
      <c r="H822">
        <v>114</v>
      </c>
      <c r="I822">
        <v>-105</v>
      </c>
    </row>
    <row r="823" spans="4:9" x14ac:dyDescent="0.3">
      <c r="D823" s="1"/>
      <c r="F823">
        <v>-121</v>
      </c>
      <c r="G823">
        <v>45</v>
      </c>
      <c r="H823">
        <v>114</v>
      </c>
      <c r="I823">
        <v>-105</v>
      </c>
    </row>
    <row r="824" spans="4:9" x14ac:dyDescent="0.3">
      <c r="D824" s="1"/>
      <c r="F824">
        <v>-120</v>
      </c>
      <c r="G824">
        <v>45</v>
      </c>
      <c r="H824">
        <v>114</v>
      </c>
      <c r="I824">
        <v>-294</v>
      </c>
    </row>
    <row r="825" spans="4:9" x14ac:dyDescent="0.3">
      <c r="D825" s="1"/>
      <c r="F825">
        <v>-115</v>
      </c>
      <c r="G825">
        <v>36</v>
      </c>
      <c r="H825">
        <v>207</v>
      </c>
      <c r="I825">
        <v>-294</v>
      </c>
    </row>
    <row r="826" spans="4:9" x14ac:dyDescent="0.3">
      <c r="D826" s="1"/>
      <c r="F826">
        <v>-112</v>
      </c>
      <c r="G826">
        <v>32</v>
      </c>
      <c r="H826">
        <v>207</v>
      </c>
      <c r="I826">
        <v>-294</v>
      </c>
    </row>
    <row r="827" spans="4:9" x14ac:dyDescent="0.3">
      <c r="D827" s="1"/>
      <c r="F827">
        <v>-109</v>
      </c>
      <c r="G827">
        <v>27</v>
      </c>
      <c r="H827">
        <v>207</v>
      </c>
      <c r="I827">
        <v>-294</v>
      </c>
    </row>
    <row r="828" spans="4:9" x14ac:dyDescent="0.3">
      <c r="D828" s="1"/>
      <c r="F828">
        <v>-107</v>
      </c>
      <c r="G828">
        <v>23</v>
      </c>
      <c r="H828">
        <v>207</v>
      </c>
      <c r="I828">
        <v>-294</v>
      </c>
    </row>
    <row r="829" spans="4:9" x14ac:dyDescent="0.3">
      <c r="D829" s="1"/>
      <c r="F829">
        <v>-104</v>
      </c>
      <c r="G829">
        <v>19</v>
      </c>
      <c r="H829">
        <v>207</v>
      </c>
      <c r="I829">
        <v>-79</v>
      </c>
    </row>
    <row r="830" spans="4:9" x14ac:dyDescent="0.3">
      <c r="D830" s="1"/>
      <c r="F830">
        <v>-100</v>
      </c>
      <c r="G830">
        <v>19</v>
      </c>
      <c r="H830">
        <v>0</v>
      </c>
      <c r="I830">
        <v>-79</v>
      </c>
    </row>
    <row r="831" spans="4:9" x14ac:dyDescent="0.3">
      <c r="D831" s="1"/>
      <c r="F831">
        <v>-100</v>
      </c>
      <c r="G831">
        <v>19</v>
      </c>
      <c r="H831">
        <v>-48</v>
      </c>
      <c r="I831">
        <v>-79</v>
      </c>
    </row>
    <row r="832" spans="4:9" x14ac:dyDescent="0.3">
      <c r="D832" s="1"/>
      <c r="F832">
        <v>-100</v>
      </c>
      <c r="G832">
        <v>19</v>
      </c>
      <c r="H832">
        <v>-48</v>
      </c>
      <c r="I832">
        <v>-79</v>
      </c>
    </row>
    <row r="833" spans="4:9" x14ac:dyDescent="0.3">
      <c r="D833" s="1"/>
      <c r="F833">
        <v>-100</v>
      </c>
      <c r="G833">
        <v>19</v>
      </c>
      <c r="H833">
        <v>-48</v>
      </c>
      <c r="I833">
        <v>-79</v>
      </c>
    </row>
    <row r="834" spans="4:9" x14ac:dyDescent="0.3">
      <c r="D834" s="1"/>
      <c r="F834">
        <v>-100</v>
      </c>
      <c r="G834">
        <v>17</v>
      </c>
      <c r="H834">
        <v>-48</v>
      </c>
      <c r="I834">
        <v>-121</v>
      </c>
    </row>
    <row r="835" spans="4:9" x14ac:dyDescent="0.3">
      <c r="D835" s="1"/>
      <c r="F835">
        <v>-100</v>
      </c>
      <c r="G835">
        <v>16</v>
      </c>
      <c r="H835">
        <v>-48</v>
      </c>
      <c r="I835">
        <v>-121</v>
      </c>
    </row>
    <row r="836" spans="4:9" x14ac:dyDescent="0.3">
      <c r="D836" s="1"/>
      <c r="F836">
        <v>-100</v>
      </c>
      <c r="G836">
        <v>12</v>
      </c>
      <c r="H836">
        <v>-52</v>
      </c>
      <c r="I836">
        <v>-121</v>
      </c>
    </row>
    <row r="837" spans="4:9" x14ac:dyDescent="0.3">
      <c r="D837" s="1"/>
      <c r="F837">
        <v>-100</v>
      </c>
      <c r="G837">
        <v>11</v>
      </c>
      <c r="H837">
        <v>-52</v>
      </c>
      <c r="I837">
        <v>-121</v>
      </c>
    </row>
    <row r="838" spans="4:9" x14ac:dyDescent="0.3">
      <c r="D838" s="1"/>
      <c r="F838">
        <v>-100</v>
      </c>
      <c r="G838">
        <v>9</v>
      </c>
      <c r="H838">
        <v>-52</v>
      </c>
      <c r="I838">
        <v>-121</v>
      </c>
    </row>
    <row r="839" spans="4:9" x14ac:dyDescent="0.3">
      <c r="D839" s="1"/>
      <c r="F839">
        <v>-100</v>
      </c>
      <c r="G839">
        <v>7</v>
      </c>
      <c r="H839">
        <v>-52</v>
      </c>
      <c r="I839">
        <v>-182</v>
      </c>
    </row>
    <row r="840" spans="4:9" x14ac:dyDescent="0.3">
      <c r="D840" s="1"/>
      <c r="F840">
        <v>-100</v>
      </c>
      <c r="G840">
        <v>4</v>
      </c>
      <c r="H840">
        <v>-52</v>
      </c>
      <c r="I840">
        <v>-182</v>
      </c>
    </row>
    <row r="841" spans="4:9" x14ac:dyDescent="0.3">
      <c r="D841" s="1"/>
      <c r="F841">
        <v>-100</v>
      </c>
      <c r="G841">
        <v>2</v>
      </c>
      <c r="H841">
        <v>-81</v>
      </c>
      <c r="I841">
        <v>-182</v>
      </c>
    </row>
    <row r="842" spans="4:9" x14ac:dyDescent="0.3">
      <c r="D842" s="1"/>
      <c r="F842">
        <v>-100</v>
      </c>
      <c r="G842">
        <v>-3</v>
      </c>
      <c r="H842">
        <v>-81</v>
      </c>
      <c r="I842">
        <v>-182</v>
      </c>
    </row>
    <row r="843" spans="4:9" x14ac:dyDescent="0.3">
      <c r="D843" s="1"/>
      <c r="F843">
        <v>-100</v>
      </c>
      <c r="G843">
        <v>-7</v>
      </c>
      <c r="H843">
        <v>-81</v>
      </c>
      <c r="I843">
        <v>-128</v>
      </c>
    </row>
    <row r="844" spans="4:9" x14ac:dyDescent="0.3">
      <c r="D844" s="1"/>
      <c r="F844">
        <v>-100</v>
      </c>
      <c r="G844">
        <v>-9</v>
      </c>
      <c r="H844">
        <v>-81</v>
      </c>
      <c r="I844">
        <v>-128</v>
      </c>
    </row>
    <row r="845" spans="4:9" x14ac:dyDescent="0.3">
      <c r="D845" s="1"/>
      <c r="F845">
        <v>-100</v>
      </c>
      <c r="G845">
        <v>-11</v>
      </c>
      <c r="H845">
        <v>-81</v>
      </c>
      <c r="I845">
        <v>-128</v>
      </c>
    </row>
    <row r="846" spans="4:9" x14ac:dyDescent="0.3">
      <c r="D846" s="1"/>
      <c r="F846">
        <v>-101</v>
      </c>
      <c r="G846">
        <v>-12</v>
      </c>
      <c r="H846">
        <v>-144</v>
      </c>
      <c r="I846">
        <v>-128</v>
      </c>
    </row>
    <row r="847" spans="4:9" x14ac:dyDescent="0.3">
      <c r="D847" s="1"/>
      <c r="F847">
        <v>-103</v>
      </c>
      <c r="G847">
        <v>-14</v>
      </c>
      <c r="H847">
        <v>-144</v>
      </c>
      <c r="I847">
        <v>-128</v>
      </c>
    </row>
    <row r="848" spans="4:9" x14ac:dyDescent="0.3">
      <c r="D848" s="1"/>
      <c r="F848">
        <v>-105</v>
      </c>
      <c r="G848">
        <v>-16</v>
      </c>
      <c r="H848">
        <v>-144</v>
      </c>
      <c r="I848">
        <v>-128</v>
      </c>
    </row>
    <row r="849" spans="4:9" x14ac:dyDescent="0.3">
      <c r="D849" s="1"/>
      <c r="F849">
        <v>-109</v>
      </c>
      <c r="G849">
        <v>-19</v>
      </c>
      <c r="H849">
        <v>-144</v>
      </c>
      <c r="I849">
        <v>-134</v>
      </c>
    </row>
    <row r="850" spans="4:9" x14ac:dyDescent="0.3">
      <c r="D850" s="1"/>
      <c r="F850">
        <v>-111</v>
      </c>
      <c r="G850">
        <v>-21</v>
      </c>
      <c r="H850">
        <v>-144</v>
      </c>
      <c r="I850">
        <v>-134</v>
      </c>
    </row>
    <row r="851" spans="4:9" x14ac:dyDescent="0.3">
      <c r="D851" s="1"/>
      <c r="F851">
        <v>-113</v>
      </c>
      <c r="G851">
        <v>-23</v>
      </c>
      <c r="H851">
        <v>-110</v>
      </c>
      <c r="I851">
        <v>-134</v>
      </c>
    </row>
    <row r="852" spans="4:9" x14ac:dyDescent="0.3">
      <c r="D852" s="1"/>
      <c r="F852">
        <v>-113</v>
      </c>
      <c r="G852">
        <v>-24</v>
      </c>
      <c r="H852">
        <v>-110</v>
      </c>
      <c r="I852">
        <v>-134</v>
      </c>
    </row>
    <row r="853" spans="4:9" x14ac:dyDescent="0.3">
      <c r="D853" s="1"/>
      <c r="F853">
        <v>-113</v>
      </c>
      <c r="G853">
        <v>-26</v>
      </c>
      <c r="H853">
        <v>-110</v>
      </c>
      <c r="I853">
        <v>-134</v>
      </c>
    </row>
    <row r="854" spans="4:9" x14ac:dyDescent="0.3">
      <c r="D854" s="1"/>
      <c r="F854">
        <v>-113</v>
      </c>
      <c r="G854">
        <v>-30</v>
      </c>
      <c r="H854">
        <v>-110</v>
      </c>
      <c r="I854">
        <v>-154</v>
      </c>
    </row>
    <row r="855" spans="4:9" x14ac:dyDescent="0.3">
      <c r="D855" s="1"/>
      <c r="F855">
        <v>-113</v>
      </c>
      <c r="G855">
        <v>-34</v>
      </c>
      <c r="H855">
        <v>-112</v>
      </c>
      <c r="I855">
        <v>-154</v>
      </c>
    </row>
    <row r="856" spans="4:9" x14ac:dyDescent="0.3">
      <c r="D856" s="1"/>
      <c r="F856">
        <v>-114</v>
      </c>
      <c r="G856">
        <v>-36</v>
      </c>
      <c r="H856">
        <v>-112</v>
      </c>
      <c r="I856">
        <v>-154</v>
      </c>
    </row>
    <row r="857" spans="4:9" x14ac:dyDescent="0.3">
      <c r="D857" s="1"/>
      <c r="F857">
        <v>-116</v>
      </c>
      <c r="G857">
        <v>-38</v>
      </c>
      <c r="H857">
        <v>-112</v>
      </c>
      <c r="I857">
        <v>-154</v>
      </c>
    </row>
    <row r="858" spans="4:9" x14ac:dyDescent="0.3">
      <c r="D858" s="1"/>
      <c r="F858">
        <v>-117</v>
      </c>
      <c r="G858">
        <v>-40</v>
      </c>
      <c r="H858">
        <v>-112</v>
      </c>
      <c r="I858">
        <v>-142</v>
      </c>
    </row>
    <row r="859" spans="4:9" x14ac:dyDescent="0.3">
      <c r="D859" s="1"/>
      <c r="F859">
        <v>-119</v>
      </c>
      <c r="G859">
        <v>-43</v>
      </c>
      <c r="H859">
        <v>-112</v>
      </c>
      <c r="I859">
        <v>-142</v>
      </c>
    </row>
    <row r="860" spans="4:9" x14ac:dyDescent="0.3">
      <c r="D860" s="1"/>
      <c r="F860">
        <v>-121</v>
      </c>
      <c r="G860">
        <v>-47</v>
      </c>
      <c r="H860">
        <v>-96</v>
      </c>
      <c r="I860">
        <v>-142</v>
      </c>
    </row>
    <row r="861" spans="4:9" x14ac:dyDescent="0.3">
      <c r="D861" s="1"/>
      <c r="F861">
        <v>-121</v>
      </c>
      <c r="G861">
        <v>-49</v>
      </c>
      <c r="H861">
        <v>-96</v>
      </c>
      <c r="I861">
        <v>-142</v>
      </c>
    </row>
    <row r="862" spans="4:9" x14ac:dyDescent="0.3">
      <c r="D862" s="1"/>
      <c r="F862">
        <v>-121</v>
      </c>
      <c r="G862">
        <v>-51</v>
      </c>
      <c r="H862">
        <v>-96</v>
      </c>
      <c r="I862">
        <v>-142</v>
      </c>
    </row>
    <row r="863" spans="4:9" x14ac:dyDescent="0.3">
      <c r="D863" s="1"/>
      <c r="F863">
        <v>-121</v>
      </c>
      <c r="G863">
        <v>-53</v>
      </c>
      <c r="H863">
        <v>-96</v>
      </c>
      <c r="I863">
        <v>-144</v>
      </c>
    </row>
    <row r="864" spans="4:9" x14ac:dyDescent="0.3">
      <c r="D864" s="1"/>
      <c r="F864">
        <v>-121</v>
      </c>
      <c r="G864">
        <v>-57</v>
      </c>
      <c r="H864">
        <v>-96</v>
      </c>
      <c r="I864">
        <v>-144</v>
      </c>
    </row>
    <row r="865" spans="4:9" x14ac:dyDescent="0.3">
      <c r="D865" s="1"/>
      <c r="F865">
        <v>-121</v>
      </c>
      <c r="G865">
        <v>-59</v>
      </c>
      <c r="H865">
        <v>-96</v>
      </c>
      <c r="I865">
        <v>-144</v>
      </c>
    </row>
    <row r="866" spans="4:9" x14ac:dyDescent="0.3">
      <c r="D866" s="1"/>
      <c r="F866">
        <v>-121</v>
      </c>
      <c r="G866">
        <v>-61</v>
      </c>
      <c r="H866">
        <v>-43</v>
      </c>
      <c r="I866">
        <v>-144</v>
      </c>
    </row>
    <row r="867" spans="4:9" x14ac:dyDescent="0.3">
      <c r="D867" s="1"/>
      <c r="F867">
        <v>-121</v>
      </c>
      <c r="G867">
        <v>-63</v>
      </c>
      <c r="H867">
        <v>-43</v>
      </c>
      <c r="I867">
        <v>-144</v>
      </c>
    </row>
    <row r="868" spans="4:9" x14ac:dyDescent="0.3">
      <c r="D868" s="1"/>
      <c r="F868">
        <v>-121</v>
      </c>
      <c r="G868">
        <v>-65</v>
      </c>
      <c r="H868">
        <v>-43</v>
      </c>
      <c r="I868">
        <v>-144</v>
      </c>
    </row>
    <row r="869" spans="4:9" x14ac:dyDescent="0.3">
      <c r="D869" s="1"/>
      <c r="F869">
        <v>-121</v>
      </c>
      <c r="G869">
        <v>-69</v>
      </c>
      <c r="H869">
        <v>-43</v>
      </c>
      <c r="I869">
        <v>-130</v>
      </c>
    </row>
    <row r="870" spans="4:9" x14ac:dyDescent="0.3">
      <c r="D870" s="1"/>
      <c r="F870">
        <v>-121</v>
      </c>
      <c r="G870">
        <v>-70</v>
      </c>
      <c r="H870">
        <v>-43</v>
      </c>
      <c r="I870">
        <v>-130</v>
      </c>
    </row>
    <row r="871" spans="4:9" x14ac:dyDescent="0.3">
      <c r="D871" s="1"/>
      <c r="F871">
        <v>-121</v>
      </c>
      <c r="G871">
        <v>-72</v>
      </c>
      <c r="H871">
        <v>-47</v>
      </c>
      <c r="I871">
        <v>-130</v>
      </c>
    </row>
    <row r="872" spans="4:9" x14ac:dyDescent="0.3">
      <c r="D872" s="1"/>
      <c r="F872">
        <v>-121</v>
      </c>
      <c r="G872">
        <v>-74</v>
      </c>
      <c r="H872">
        <v>-47</v>
      </c>
      <c r="I872">
        <v>-130</v>
      </c>
    </row>
    <row r="873" spans="4:9" x14ac:dyDescent="0.3">
      <c r="D873" s="1"/>
      <c r="F873">
        <v>-121</v>
      </c>
      <c r="G873">
        <v>-76</v>
      </c>
      <c r="H873">
        <v>-47</v>
      </c>
      <c r="I873">
        <v>-130</v>
      </c>
    </row>
    <row r="874" spans="4:9" x14ac:dyDescent="0.3">
      <c r="D874" s="1"/>
      <c r="F874">
        <v>-121</v>
      </c>
      <c r="G874">
        <v>-82</v>
      </c>
      <c r="H874">
        <v>-47</v>
      </c>
      <c r="I874">
        <v>-155</v>
      </c>
    </row>
    <row r="875" spans="4:9" x14ac:dyDescent="0.3">
      <c r="D875" s="1"/>
      <c r="F875">
        <v>-121</v>
      </c>
      <c r="G875">
        <v>-84</v>
      </c>
      <c r="H875">
        <v>-29</v>
      </c>
      <c r="I875">
        <v>-155</v>
      </c>
    </row>
    <row r="876" spans="4:9" x14ac:dyDescent="0.3">
      <c r="D876" s="1"/>
      <c r="F876">
        <v>-121</v>
      </c>
      <c r="G876">
        <v>-86</v>
      </c>
      <c r="H876">
        <v>-29</v>
      </c>
      <c r="I876">
        <v>-155</v>
      </c>
    </row>
    <row r="877" spans="4:9" x14ac:dyDescent="0.3">
      <c r="D877" s="1"/>
      <c r="F877">
        <v>-121</v>
      </c>
      <c r="G877">
        <v>-92</v>
      </c>
      <c r="H877">
        <v>-29</v>
      </c>
      <c r="I877">
        <v>-144</v>
      </c>
    </row>
    <row r="878" spans="4:9" x14ac:dyDescent="0.3">
      <c r="D878" s="1"/>
      <c r="F878">
        <v>-121</v>
      </c>
      <c r="G878">
        <v>-96</v>
      </c>
      <c r="H878">
        <v>-30</v>
      </c>
      <c r="I878">
        <v>-144</v>
      </c>
    </row>
    <row r="879" spans="4:9" x14ac:dyDescent="0.3">
      <c r="D879" s="1"/>
      <c r="F879">
        <v>-121</v>
      </c>
      <c r="G879">
        <v>-101</v>
      </c>
      <c r="H879">
        <v>-30</v>
      </c>
      <c r="I879">
        <v>-90</v>
      </c>
    </row>
    <row r="880" spans="4:9" x14ac:dyDescent="0.3">
      <c r="D880" s="1"/>
      <c r="F880">
        <v>-121</v>
      </c>
      <c r="G880">
        <v>-101</v>
      </c>
      <c r="H880">
        <v>-30</v>
      </c>
      <c r="I880">
        <v>-90</v>
      </c>
    </row>
    <row r="881" spans="4:9" x14ac:dyDescent="0.3">
      <c r="D881" s="1"/>
      <c r="F881">
        <v>-121</v>
      </c>
      <c r="G881">
        <v>-101</v>
      </c>
      <c r="H881">
        <v>0</v>
      </c>
      <c r="I881">
        <v>-90</v>
      </c>
    </row>
    <row r="882" spans="4:9" x14ac:dyDescent="0.3">
      <c r="D882" s="1"/>
      <c r="F882">
        <v>-121</v>
      </c>
      <c r="G882">
        <v>-101</v>
      </c>
      <c r="H882">
        <v>0</v>
      </c>
      <c r="I882">
        <v>-90</v>
      </c>
    </row>
    <row r="883" spans="4:9" x14ac:dyDescent="0.3">
      <c r="D883" s="1"/>
      <c r="F883">
        <v>-121</v>
      </c>
      <c r="G883">
        <v>-102</v>
      </c>
      <c r="H883">
        <v>0</v>
      </c>
      <c r="I883">
        <v>-131</v>
      </c>
    </row>
    <row r="884" spans="4:9" x14ac:dyDescent="0.3">
      <c r="D884" s="1"/>
      <c r="F884">
        <v>-121</v>
      </c>
      <c r="G884">
        <v>-104</v>
      </c>
      <c r="H884">
        <v>0</v>
      </c>
      <c r="I884">
        <v>-131</v>
      </c>
    </row>
    <row r="885" spans="4:9" x14ac:dyDescent="0.3">
      <c r="D885" s="1"/>
      <c r="F885">
        <v>-121</v>
      </c>
      <c r="G885">
        <v>-107</v>
      </c>
      <c r="H885">
        <v>0</v>
      </c>
      <c r="I885">
        <v>-131</v>
      </c>
    </row>
    <row r="886" spans="4:9" x14ac:dyDescent="0.3">
      <c r="D886" s="1"/>
      <c r="F886">
        <v>-121</v>
      </c>
      <c r="G886">
        <v>-109</v>
      </c>
      <c r="H886">
        <v>0</v>
      </c>
      <c r="I886">
        <v>-131</v>
      </c>
    </row>
    <row r="887" spans="4:9" x14ac:dyDescent="0.3">
      <c r="D887" s="1"/>
      <c r="F887">
        <v>-121</v>
      </c>
      <c r="G887">
        <v>-112</v>
      </c>
      <c r="H887">
        <v>0</v>
      </c>
      <c r="I887">
        <v>-128</v>
      </c>
    </row>
    <row r="888" spans="4:9" x14ac:dyDescent="0.3">
      <c r="D888" s="1"/>
      <c r="F888">
        <v>-121</v>
      </c>
      <c r="G888">
        <v>-114</v>
      </c>
      <c r="H888">
        <v>0</v>
      </c>
      <c r="I888">
        <v>-128</v>
      </c>
    </row>
    <row r="889" spans="4:9" x14ac:dyDescent="0.3">
      <c r="D889" s="1"/>
      <c r="F889">
        <v>-121</v>
      </c>
      <c r="G889">
        <v>-116</v>
      </c>
      <c r="H889">
        <v>0</v>
      </c>
      <c r="I889">
        <v>-128</v>
      </c>
    </row>
    <row r="890" spans="4:9" x14ac:dyDescent="0.3">
      <c r="D890" s="1"/>
      <c r="F890">
        <v>-121</v>
      </c>
      <c r="G890">
        <v>-119</v>
      </c>
      <c r="H890">
        <v>-39</v>
      </c>
      <c r="I890">
        <v>-128</v>
      </c>
    </row>
    <row r="891" spans="4:9" x14ac:dyDescent="0.3">
      <c r="D891" s="1"/>
      <c r="F891">
        <v>-121</v>
      </c>
      <c r="G891">
        <v>-121</v>
      </c>
      <c r="H891">
        <v>-39</v>
      </c>
      <c r="I891">
        <v>-128</v>
      </c>
    </row>
    <row r="892" spans="4:9" x14ac:dyDescent="0.3">
      <c r="D892" s="1"/>
      <c r="F892">
        <v>-121</v>
      </c>
      <c r="G892">
        <v>-123</v>
      </c>
      <c r="H892">
        <v>-39</v>
      </c>
      <c r="I892">
        <v>-103</v>
      </c>
    </row>
    <row r="893" spans="4:9" x14ac:dyDescent="0.3">
      <c r="D893" s="1"/>
      <c r="F893">
        <v>-121</v>
      </c>
      <c r="G893">
        <v>-123</v>
      </c>
      <c r="H893">
        <v>-39</v>
      </c>
      <c r="I893">
        <v>-103</v>
      </c>
    </row>
    <row r="894" spans="4:9" x14ac:dyDescent="0.3">
      <c r="D894" s="1"/>
      <c r="F894">
        <v>-121</v>
      </c>
      <c r="G894">
        <v>-123</v>
      </c>
      <c r="H894">
        <v>-39</v>
      </c>
      <c r="I894">
        <v>-103</v>
      </c>
    </row>
    <row r="895" spans="4:9" x14ac:dyDescent="0.3">
      <c r="D895" s="1"/>
      <c r="F895">
        <v>-121</v>
      </c>
      <c r="G895">
        <v>-123</v>
      </c>
      <c r="H895">
        <v>-39</v>
      </c>
      <c r="I895">
        <v>-103</v>
      </c>
    </row>
    <row r="896" spans="4:9" x14ac:dyDescent="0.3">
      <c r="D896" s="1"/>
      <c r="F896">
        <v>-121</v>
      </c>
      <c r="G896">
        <v>-123</v>
      </c>
      <c r="H896">
        <v>0</v>
      </c>
      <c r="I896">
        <v>-103</v>
      </c>
    </row>
    <row r="897" spans="4:9" x14ac:dyDescent="0.3">
      <c r="D897" s="1"/>
      <c r="F897">
        <v>-121</v>
      </c>
      <c r="G897">
        <v>-123</v>
      </c>
      <c r="H897">
        <v>0</v>
      </c>
      <c r="I897">
        <v>-103</v>
      </c>
    </row>
    <row r="898" spans="4:9" x14ac:dyDescent="0.3">
      <c r="D898" s="1"/>
      <c r="F898">
        <v>-121</v>
      </c>
      <c r="G898">
        <v>-123</v>
      </c>
      <c r="H898">
        <v>0</v>
      </c>
      <c r="I898">
        <v>-77</v>
      </c>
    </row>
    <row r="899" spans="4:9" x14ac:dyDescent="0.3">
      <c r="D899" s="1"/>
      <c r="F899">
        <v>-121</v>
      </c>
      <c r="G899">
        <v>-123</v>
      </c>
      <c r="H899">
        <v>0</v>
      </c>
      <c r="I899">
        <v>-77</v>
      </c>
    </row>
    <row r="900" spans="4:9" x14ac:dyDescent="0.3">
      <c r="D900" s="1"/>
      <c r="F900">
        <v>-121</v>
      </c>
      <c r="G900">
        <v>-123</v>
      </c>
      <c r="H900">
        <v>0</v>
      </c>
      <c r="I900">
        <v>-77</v>
      </c>
    </row>
    <row r="901" spans="4:9" x14ac:dyDescent="0.3">
      <c r="D901" s="1"/>
      <c r="F901">
        <v>-121</v>
      </c>
      <c r="G901">
        <v>-123</v>
      </c>
      <c r="H901">
        <v>0</v>
      </c>
      <c r="I901">
        <v>-77</v>
      </c>
    </row>
    <row r="902" spans="4:9" x14ac:dyDescent="0.3">
      <c r="D902" s="1"/>
      <c r="F902">
        <v>-121</v>
      </c>
      <c r="G902">
        <v>-125</v>
      </c>
      <c r="H902">
        <v>0</v>
      </c>
      <c r="I902">
        <v>-163</v>
      </c>
    </row>
    <row r="903" spans="4:9" x14ac:dyDescent="0.3">
      <c r="D903" s="1"/>
      <c r="F903">
        <v>-121</v>
      </c>
      <c r="G903">
        <v>-127</v>
      </c>
      <c r="H903">
        <v>0</v>
      </c>
      <c r="I903">
        <v>-163</v>
      </c>
    </row>
    <row r="904" spans="4:9" x14ac:dyDescent="0.3">
      <c r="D904" s="1"/>
      <c r="F904">
        <v>-121</v>
      </c>
      <c r="G904">
        <v>-130</v>
      </c>
      <c r="H904">
        <v>0</v>
      </c>
      <c r="I904">
        <v>-163</v>
      </c>
    </row>
    <row r="905" spans="4:9" x14ac:dyDescent="0.3">
      <c r="D905" s="1"/>
      <c r="F905">
        <v>-121</v>
      </c>
      <c r="G905">
        <v>-130</v>
      </c>
      <c r="H905">
        <v>0</v>
      </c>
      <c r="I905">
        <v>-163</v>
      </c>
    </row>
    <row r="906" spans="4:9" x14ac:dyDescent="0.3">
      <c r="D906" s="1"/>
      <c r="F906">
        <v>-121</v>
      </c>
      <c r="G906">
        <v>-130</v>
      </c>
      <c r="H906">
        <v>0</v>
      </c>
      <c r="I906">
        <v>68</v>
      </c>
    </row>
    <row r="907" spans="4:9" x14ac:dyDescent="0.3">
      <c r="D907" s="1"/>
      <c r="F907">
        <v>-121</v>
      </c>
      <c r="G907">
        <v>-130</v>
      </c>
      <c r="H907">
        <v>0</v>
      </c>
      <c r="I907">
        <v>68</v>
      </c>
    </row>
    <row r="908" spans="4:9" x14ac:dyDescent="0.3">
      <c r="D908" s="1"/>
      <c r="F908">
        <v>-121</v>
      </c>
      <c r="G908">
        <v>-130</v>
      </c>
      <c r="H908">
        <v>0</v>
      </c>
      <c r="I908">
        <v>68</v>
      </c>
    </row>
    <row r="909" spans="4:9" x14ac:dyDescent="0.3">
      <c r="D909" s="1"/>
      <c r="F909">
        <v>-121</v>
      </c>
      <c r="G909">
        <v>-130</v>
      </c>
      <c r="H909">
        <v>0</v>
      </c>
      <c r="I909">
        <v>68</v>
      </c>
    </row>
    <row r="910" spans="4:9" x14ac:dyDescent="0.3">
      <c r="D910" s="1"/>
      <c r="F910">
        <v>-121</v>
      </c>
      <c r="G910">
        <v>-130</v>
      </c>
      <c r="H910">
        <v>0</v>
      </c>
      <c r="I910">
        <v>68</v>
      </c>
    </row>
    <row r="911" spans="4:9" x14ac:dyDescent="0.3">
      <c r="D911" s="1"/>
      <c r="F911">
        <v>-121</v>
      </c>
      <c r="G911">
        <v>-130</v>
      </c>
      <c r="H911">
        <v>0</v>
      </c>
      <c r="I911">
        <v>0</v>
      </c>
    </row>
    <row r="912" spans="4:9" x14ac:dyDescent="0.3">
      <c r="D912" s="1"/>
      <c r="F912">
        <v>-121</v>
      </c>
      <c r="G912">
        <v>-130</v>
      </c>
      <c r="H912">
        <v>0</v>
      </c>
      <c r="I912">
        <v>0</v>
      </c>
    </row>
    <row r="913" spans="4:9" x14ac:dyDescent="0.3">
      <c r="D913" s="1"/>
      <c r="F913">
        <v>-121</v>
      </c>
      <c r="G913">
        <v>-130</v>
      </c>
      <c r="H913">
        <v>83</v>
      </c>
      <c r="I913">
        <v>0</v>
      </c>
    </row>
    <row r="914" spans="4:9" x14ac:dyDescent="0.3">
      <c r="D914" s="1"/>
      <c r="F914">
        <v>-121</v>
      </c>
      <c r="G914">
        <v>-130</v>
      </c>
      <c r="H914">
        <v>83</v>
      </c>
      <c r="I914">
        <v>0</v>
      </c>
    </row>
    <row r="915" spans="4:9" x14ac:dyDescent="0.3">
      <c r="D915" s="1"/>
      <c r="F915">
        <v>-121</v>
      </c>
      <c r="G915">
        <v>-130</v>
      </c>
      <c r="H915">
        <v>83</v>
      </c>
      <c r="I915">
        <v>0</v>
      </c>
    </row>
    <row r="916" spans="4:9" x14ac:dyDescent="0.3">
      <c r="D916" s="1"/>
      <c r="F916">
        <v>-121</v>
      </c>
      <c r="G916">
        <v>-130</v>
      </c>
      <c r="H916">
        <v>83</v>
      </c>
      <c r="I916">
        <v>40</v>
      </c>
    </row>
    <row r="917" spans="4:9" x14ac:dyDescent="0.3">
      <c r="D917" s="1"/>
      <c r="F917" s="2">
        <v>-121</v>
      </c>
      <c r="G917" s="2">
        <v>-130</v>
      </c>
      <c r="H917">
        <v>83</v>
      </c>
      <c r="I917">
        <v>40</v>
      </c>
    </row>
    <row r="918" spans="4:9" x14ac:dyDescent="0.3">
      <c r="D918" s="1"/>
      <c r="F918" s="2">
        <v>-117</v>
      </c>
      <c r="G918" s="2">
        <v>-130</v>
      </c>
      <c r="H918">
        <v>212</v>
      </c>
      <c r="I918">
        <v>40</v>
      </c>
    </row>
    <row r="919" spans="4:9" x14ac:dyDescent="0.3">
      <c r="D919" s="1"/>
      <c r="F919" s="2">
        <v>-113</v>
      </c>
      <c r="G919" s="2">
        <v>-130</v>
      </c>
      <c r="H919">
        <v>212</v>
      </c>
      <c r="I919">
        <v>40</v>
      </c>
    </row>
    <row r="920" spans="4:9" x14ac:dyDescent="0.3">
      <c r="D920" s="1"/>
      <c r="F920" s="2">
        <v>-110</v>
      </c>
      <c r="G920" s="2">
        <v>-130</v>
      </c>
      <c r="H920">
        <v>212</v>
      </c>
      <c r="I920">
        <v>40</v>
      </c>
    </row>
    <row r="921" spans="4:9" x14ac:dyDescent="0.3">
      <c r="D921" s="1"/>
      <c r="F921" s="2">
        <v>-107</v>
      </c>
      <c r="G921" s="2">
        <v>-130</v>
      </c>
      <c r="H921">
        <v>212</v>
      </c>
      <c r="I921">
        <v>0</v>
      </c>
    </row>
    <row r="922" spans="4:9" x14ac:dyDescent="0.3">
      <c r="D922" s="1"/>
      <c r="F922" s="2">
        <v>-104</v>
      </c>
      <c r="G922" s="2">
        <v>-130</v>
      </c>
      <c r="H922">
        <v>212</v>
      </c>
      <c r="I922">
        <v>0</v>
      </c>
    </row>
    <row r="923" spans="4:9" x14ac:dyDescent="0.3">
      <c r="D923" s="1"/>
      <c r="F923" s="2">
        <v>-97</v>
      </c>
      <c r="G923" s="2">
        <v>-130</v>
      </c>
      <c r="H923">
        <v>197</v>
      </c>
      <c r="I923">
        <v>0</v>
      </c>
    </row>
    <row r="924" spans="4:9" x14ac:dyDescent="0.3">
      <c r="D924" s="1"/>
      <c r="F924" s="2">
        <v>-94</v>
      </c>
      <c r="G924" s="2">
        <v>-130</v>
      </c>
      <c r="H924">
        <v>197</v>
      </c>
      <c r="I924">
        <v>0</v>
      </c>
    </row>
    <row r="925" spans="4:9" x14ac:dyDescent="0.3">
      <c r="D925" s="1"/>
      <c r="F925" s="2">
        <v>-91</v>
      </c>
      <c r="G925" s="2">
        <v>-130</v>
      </c>
      <c r="H925">
        <v>197</v>
      </c>
      <c r="I925">
        <v>0</v>
      </c>
    </row>
    <row r="926" spans="4:9" x14ac:dyDescent="0.3">
      <c r="D926" s="1"/>
      <c r="F926" s="2">
        <v>-84</v>
      </c>
      <c r="G926" s="2">
        <v>-130</v>
      </c>
      <c r="H926">
        <v>197</v>
      </c>
      <c r="I926">
        <v>64</v>
      </c>
    </row>
    <row r="927" spans="4:9" x14ac:dyDescent="0.3">
      <c r="D927" s="1"/>
      <c r="F927" s="2">
        <v>-81</v>
      </c>
      <c r="G927" s="2">
        <v>-130</v>
      </c>
      <c r="H927">
        <v>276</v>
      </c>
      <c r="I927">
        <v>64</v>
      </c>
    </row>
    <row r="928" spans="4:9" x14ac:dyDescent="0.3">
      <c r="D928" s="1"/>
      <c r="F928" s="2">
        <v>-76</v>
      </c>
      <c r="G928" s="2">
        <v>-130</v>
      </c>
      <c r="H928">
        <v>276</v>
      </c>
      <c r="I928">
        <v>64</v>
      </c>
    </row>
    <row r="929" spans="4:9" x14ac:dyDescent="0.3">
      <c r="D929" s="1"/>
      <c r="F929" s="2">
        <v>-66</v>
      </c>
      <c r="G929" s="2">
        <v>-130</v>
      </c>
      <c r="H929">
        <v>276</v>
      </c>
      <c r="I929">
        <v>64</v>
      </c>
    </row>
    <row r="930" spans="4:9" x14ac:dyDescent="0.3">
      <c r="D930" s="1"/>
      <c r="F930" s="2">
        <v>-62</v>
      </c>
      <c r="G930" s="2">
        <v>-130</v>
      </c>
      <c r="H930">
        <v>276</v>
      </c>
      <c r="I930">
        <v>35</v>
      </c>
    </row>
    <row r="931" spans="4:9" x14ac:dyDescent="0.3">
      <c r="D931" s="1"/>
      <c r="F931" s="2">
        <v>-52</v>
      </c>
      <c r="G931" s="2">
        <v>-130</v>
      </c>
      <c r="H931">
        <v>284</v>
      </c>
      <c r="I931">
        <v>35</v>
      </c>
    </row>
    <row r="932" spans="4:9" x14ac:dyDescent="0.3">
      <c r="D932" s="1"/>
      <c r="F932" s="2">
        <v>-49</v>
      </c>
      <c r="G932" s="2">
        <v>-130</v>
      </c>
      <c r="H932">
        <v>284</v>
      </c>
      <c r="I932">
        <v>35</v>
      </c>
    </row>
    <row r="933" spans="4:9" x14ac:dyDescent="0.3">
      <c r="D933" s="1"/>
      <c r="F933" s="2">
        <v>-45</v>
      </c>
      <c r="G933" s="2">
        <v>-130</v>
      </c>
      <c r="H933">
        <v>284</v>
      </c>
      <c r="I933">
        <v>35</v>
      </c>
    </row>
    <row r="934" spans="4:9" x14ac:dyDescent="0.3">
      <c r="D934" s="1"/>
      <c r="F934" s="2">
        <v>-42</v>
      </c>
      <c r="G934" s="2">
        <v>-130</v>
      </c>
      <c r="H934">
        <v>284</v>
      </c>
      <c r="I934">
        <v>35</v>
      </c>
    </row>
    <row r="935" spans="4:9" x14ac:dyDescent="0.3">
      <c r="D935" s="1"/>
      <c r="F935" s="2">
        <v>-38</v>
      </c>
      <c r="G935" s="2">
        <v>-130</v>
      </c>
      <c r="H935">
        <v>284</v>
      </c>
      <c r="I935">
        <v>55</v>
      </c>
    </row>
    <row r="936" spans="4:9" x14ac:dyDescent="0.3">
      <c r="D936" s="1"/>
      <c r="F936" s="2">
        <v>-31</v>
      </c>
      <c r="G936" s="2">
        <v>-130</v>
      </c>
      <c r="H936">
        <v>265</v>
      </c>
      <c r="I936">
        <v>55</v>
      </c>
    </row>
    <row r="937" spans="4:9" x14ac:dyDescent="0.3">
      <c r="D937" s="1"/>
      <c r="F937" s="2">
        <v>-26</v>
      </c>
      <c r="G937" s="2">
        <v>-130</v>
      </c>
      <c r="H937">
        <v>265</v>
      </c>
      <c r="I937">
        <v>55</v>
      </c>
    </row>
    <row r="938" spans="4:9" x14ac:dyDescent="0.3">
      <c r="D938" s="1"/>
      <c r="F938" s="2">
        <v>-21</v>
      </c>
      <c r="G938" s="2">
        <v>-130</v>
      </c>
      <c r="H938">
        <v>265</v>
      </c>
      <c r="I938">
        <v>55</v>
      </c>
    </row>
    <row r="939" spans="4:9" x14ac:dyDescent="0.3">
      <c r="D939" s="1"/>
      <c r="F939" s="2">
        <v>-16</v>
      </c>
      <c r="G939" s="2">
        <v>-130</v>
      </c>
      <c r="H939">
        <v>265</v>
      </c>
      <c r="I939">
        <v>55</v>
      </c>
    </row>
    <row r="940" spans="4:9" x14ac:dyDescent="0.3">
      <c r="D940" s="1"/>
      <c r="F940" s="2">
        <v>-12</v>
      </c>
      <c r="G940" s="2">
        <v>-130</v>
      </c>
      <c r="H940">
        <v>265</v>
      </c>
      <c r="I940">
        <v>55</v>
      </c>
    </row>
    <row r="941" spans="4:9" x14ac:dyDescent="0.3">
      <c r="D941" s="1"/>
      <c r="F941" s="2">
        <v>-2</v>
      </c>
      <c r="G941" s="2">
        <v>-130</v>
      </c>
      <c r="H941">
        <v>265</v>
      </c>
      <c r="I941">
        <v>31</v>
      </c>
    </row>
    <row r="942" spans="4:9" x14ac:dyDescent="0.3">
      <c r="D942" s="1"/>
      <c r="F942" s="2">
        <v>1</v>
      </c>
      <c r="G942" s="2">
        <v>-130</v>
      </c>
      <c r="H942">
        <v>245</v>
      </c>
      <c r="I942">
        <v>31</v>
      </c>
    </row>
    <row r="943" spans="4:9" x14ac:dyDescent="0.3">
      <c r="D943" s="1"/>
      <c r="F943" s="2">
        <v>6</v>
      </c>
      <c r="G943" s="2">
        <v>-130</v>
      </c>
      <c r="H943">
        <v>245</v>
      </c>
      <c r="I943">
        <v>31</v>
      </c>
    </row>
    <row r="944" spans="4:9" x14ac:dyDescent="0.3">
      <c r="D944" s="1"/>
      <c r="F944" s="2">
        <v>11</v>
      </c>
      <c r="G944" s="2">
        <v>-130</v>
      </c>
      <c r="H944">
        <v>245</v>
      </c>
      <c r="I944">
        <v>31</v>
      </c>
    </row>
    <row r="945" spans="4:9" x14ac:dyDescent="0.3">
      <c r="D945" s="1"/>
      <c r="F945" s="2">
        <v>15</v>
      </c>
      <c r="G945" s="2">
        <v>-130</v>
      </c>
      <c r="H945">
        <v>245</v>
      </c>
      <c r="I945">
        <v>31</v>
      </c>
    </row>
    <row r="946" spans="4:9" x14ac:dyDescent="0.3">
      <c r="D946" s="1"/>
      <c r="F946" s="2">
        <v>25</v>
      </c>
      <c r="G946" s="2">
        <v>-130</v>
      </c>
      <c r="H946">
        <v>245</v>
      </c>
      <c r="I946">
        <v>37</v>
      </c>
    </row>
    <row r="947" spans="4:9" x14ac:dyDescent="0.3">
      <c r="D947" s="1"/>
      <c r="F947" s="2">
        <v>27</v>
      </c>
      <c r="G947" s="2">
        <v>-130</v>
      </c>
      <c r="H947">
        <v>130</v>
      </c>
      <c r="I947">
        <v>37</v>
      </c>
    </row>
    <row r="948" spans="4:9" x14ac:dyDescent="0.3">
      <c r="D948" s="1"/>
      <c r="F948" s="2">
        <v>29</v>
      </c>
      <c r="G948" s="2">
        <v>-130</v>
      </c>
      <c r="H948">
        <v>130</v>
      </c>
      <c r="I948">
        <v>37</v>
      </c>
    </row>
    <row r="949" spans="4:9" x14ac:dyDescent="0.3">
      <c r="D949" s="1"/>
      <c r="F949" s="2">
        <v>31</v>
      </c>
      <c r="G949" s="2">
        <v>-130</v>
      </c>
      <c r="H949">
        <v>130</v>
      </c>
      <c r="I949">
        <v>37</v>
      </c>
    </row>
    <row r="950" spans="4:9" x14ac:dyDescent="0.3">
      <c r="D950" s="1"/>
      <c r="F950" s="2">
        <v>32</v>
      </c>
      <c r="G950" s="2">
        <v>-130</v>
      </c>
      <c r="H950">
        <v>130</v>
      </c>
      <c r="I950">
        <v>37</v>
      </c>
    </row>
    <row r="951" spans="4:9" x14ac:dyDescent="0.3">
      <c r="D951" s="1"/>
      <c r="F951" s="2">
        <v>36</v>
      </c>
      <c r="G951" s="2">
        <v>-130</v>
      </c>
      <c r="H951">
        <v>130</v>
      </c>
      <c r="I951">
        <v>74</v>
      </c>
    </row>
    <row r="952" spans="4:9" x14ac:dyDescent="0.3">
      <c r="D952" s="1"/>
      <c r="F952" s="2">
        <v>37</v>
      </c>
      <c r="G952" s="2">
        <v>-130</v>
      </c>
      <c r="H952">
        <v>42</v>
      </c>
      <c r="I952">
        <v>74</v>
      </c>
    </row>
    <row r="953" spans="4:9" x14ac:dyDescent="0.3">
      <c r="D953" s="1"/>
      <c r="F953" s="2">
        <v>37</v>
      </c>
      <c r="G953" s="2">
        <v>-130</v>
      </c>
      <c r="H953">
        <v>42</v>
      </c>
      <c r="I953">
        <v>74</v>
      </c>
    </row>
    <row r="954" spans="4:9" x14ac:dyDescent="0.3">
      <c r="D954" s="1"/>
      <c r="F954" s="2">
        <v>37</v>
      </c>
      <c r="G954" s="2">
        <v>-130</v>
      </c>
      <c r="H954">
        <v>42</v>
      </c>
      <c r="I954">
        <v>74</v>
      </c>
    </row>
    <row r="955" spans="4:9" x14ac:dyDescent="0.3">
      <c r="D955" s="1"/>
      <c r="F955" s="2">
        <v>37</v>
      </c>
      <c r="G955" s="2">
        <v>-130</v>
      </c>
      <c r="H955">
        <v>42</v>
      </c>
      <c r="I955">
        <v>44</v>
      </c>
    </row>
    <row r="956" spans="4:9" x14ac:dyDescent="0.3">
      <c r="D956" s="1"/>
      <c r="F956" s="2">
        <v>38</v>
      </c>
      <c r="G956" s="2">
        <v>-130</v>
      </c>
      <c r="H956">
        <v>170</v>
      </c>
      <c r="I956">
        <v>44</v>
      </c>
    </row>
    <row r="957" spans="4:9" x14ac:dyDescent="0.3">
      <c r="D957" s="1"/>
      <c r="F957" s="2">
        <v>41</v>
      </c>
      <c r="G957" s="2">
        <v>-130</v>
      </c>
      <c r="H957">
        <v>170</v>
      </c>
      <c r="I957">
        <v>44</v>
      </c>
    </row>
    <row r="958" spans="4:9" x14ac:dyDescent="0.3">
      <c r="D958" s="1"/>
      <c r="F958" s="2">
        <v>43</v>
      </c>
      <c r="G958" s="2">
        <v>-130</v>
      </c>
      <c r="H958">
        <v>170</v>
      </c>
      <c r="I958">
        <v>44</v>
      </c>
    </row>
    <row r="959" spans="4:9" x14ac:dyDescent="0.3">
      <c r="D959" s="1"/>
      <c r="F959" s="2">
        <v>45</v>
      </c>
      <c r="G959" s="2">
        <v>-130</v>
      </c>
      <c r="H959">
        <v>170</v>
      </c>
      <c r="I959">
        <v>44</v>
      </c>
    </row>
    <row r="960" spans="4:9" x14ac:dyDescent="0.3">
      <c r="D960" s="1"/>
      <c r="F960" s="2">
        <v>50</v>
      </c>
      <c r="G960" s="2">
        <v>-130</v>
      </c>
      <c r="H960">
        <v>170</v>
      </c>
      <c r="I960">
        <v>0</v>
      </c>
    </row>
    <row r="961" spans="4:9" x14ac:dyDescent="0.3">
      <c r="D961" s="1"/>
      <c r="F961" s="2">
        <v>54</v>
      </c>
      <c r="G961" s="2">
        <v>-130</v>
      </c>
      <c r="H961">
        <v>254</v>
      </c>
      <c r="I961">
        <v>0</v>
      </c>
    </row>
    <row r="962" spans="4:9" x14ac:dyDescent="0.3">
      <c r="D962" s="1"/>
      <c r="F962" s="2">
        <v>58</v>
      </c>
      <c r="G962" s="2">
        <v>-130</v>
      </c>
      <c r="H962">
        <v>254</v>
      </c>
      <c r="I962">
        <v>0</v>
      </c>
    </row>
    <row r="963" spans="4:9" x14ac:dyDescent="0.3">
      <c r="D963" s="1"/>
      <c r="F963" s="2">
        <v>63</v>
      </c>
      <c r="G963" s="2">
        <v>-130</v>
      </c>
      <c r="H963">
        <v>254</v>
      </c>
      <c r="I963">
        <v>0</v>
      </c>
    </row>
    <row r="964" spans="4:9" x14ac:dyDescent="0.3">
      <c r="D964" s="1"/>
      <c r="F964" s="2">
        <v>72</v>
      </c>
      <c r="G964" s="2">
        <v>-130</v>
      </c>
      <c r="H964">
        <v>254</v>
      </c>
      <c r="I964">
        <v>30</v>
      </c>
    </row>
    <row r="965" spans="4:9" x14ac:dyDescent="0.3">
      <c r="D965" s="1"/>
      <c r="F965" s="2">
        <v>77</v>
      </c>
      <c r="G965" s="2">
        <v>-130</v>
      </c>
      <c r="H965">
        <v>254</v>
      </c>
      <c r="I965">
        <v>30</v>
      </c>
    </row>
    <row r="966" spans="4:9" x14ac:dyDescent="0.3">
      <c r="D966" s="1"/>
      <c r="F966" s="2">
        <v>82</v>
      </c>
      <c r="G966" s="2">
        <v>-130</v>
      </c>
      <c r="H966">
        <v>201</v>
      </c>
      <c r="I966">
        <v>30</v>
      </c>
    </row>
    <row r="967" spans="4:9" x14ac:dyDescent="0.3">
      <c r="D967" s="1"/>
      <c r="F967" s="2">
        <v>85</v>
      </c>
      <c r="G967" s="2">
        <v>-130</v>
      </c>
      <c r="H967">
        <v>201</v>
      </c>
      <c r="I967">
        <v>30</v>
      </c>
    </row>
    <row r="968" spans="4:9" x14ac:dyDescent="0.3">
      <c r="D968" s="1"/>
      <c r="F968" s="2">
        <v>91</v>
      </c>
      <c r="G968" s="2">
        <v>-130</v>
      </c>
      <c r="H968">
        <v>201</v>
      </c>
      <c r="I968">
        <v>30</v>
      </c>
    </row>
    <row r="969" spans="4:9" x14ac:dyDescent="0.3">
      <c r="D969" s="1"/>
      <c r="F969" s="2">
        <v>95</v>
      </c>
      <c r="G969" s="2">
        <v>-130</v>
      </c>
      <c r="H969">
        <v>201</v>
      </c>
      <c r="I969">
        <v>45</v>
      </c>
    </row>
    <row r="970" spans="4:9" x14ac:dyDescent="0.3">
      <c r="D970" s="1"/>
      <c r="F970" s="2">
        <v>98</v>
      </c>
      <c r="G970" s="2">
        <v>-130</v>
      </c>
      <c r="H970">
        <v>201</v>
      </c>
      <c r="I970">
        <v>45</v>
      </c>
    </row>
    <row r="971" spans="4:9" x14ac:dyDescent="0.3">
      <c r="D971" s="1"/>
      <c r="F971" s="2">
        <v>101</v>
      </c>
      <c r="G971" s="2">
        <v>-130</v>
      </c>
      <c r="H971">
        <v>27</v>
      </c>
      <c r="I971">
        <v>45</v>
      </c>
    </row>
    <row r="972" spans="4:9" x14ac:dyDescent="0.3">
      <c r="D972" s="1"/>
      <c r="F972" s="2">
        <v>101</v>
      </c>
      <c r="G972" s="2">
        <v>-130</v>
      </c>
      <c r="H972">
        <v>27</v>
      </c>
      <c r="I972">
        <v>45</v>
      </c>
    </row>
    <row r="973" spans="4:9" x14ac:dyDescent="0.3">
      <c r="D973" s="1"/>
      <c r="F973" s="2">
        <v>101</v>
      </c>
      <c r="G973" s="2">
        <v>-130</v>
      </c>
      <c r="H973">
        <v>27</v>
      </c>
      <c r="I973">
        <v>45</v>
      </c>
    </row>
    <row r="974" spans="4:9" x14ac:dyDescent="0.3">
      <c r="D974" s="1"/>
      <c r="F974" s="2">
        <v>101</v>
      </c>
      <c r="G974" s="2">
        <v>-130</v>
      </c>
      <c r="H974">
        <v>27</v>
      </c>
      <c r="I974">
        <v>45</v>
      </c>
    </row>
    <row r="975" spans="4:9" x14ac:dyDescent="0.3">
      <c r="D975" s="1"/>
      <c r="F975" s="2">
        <v>101</v>
      </c>
      <c r="G975" s="2">
        <v>-130</v>
      </c>
      <c r="H975">
        <v>27</v>
      </c>
      <c r="I975">
        <v>78</v>
      </c>
    </row>
    <row r="976" spans="4:9" x14ac:dyDescent="0.3">
      <c r="D976" s="1"/>
      <c r="F976" s="2">
        <v>101</v>
      </c>
      <c r="G976" s="2">
        <v>-130</v>
      </c>
      <c r="H976">
        <v>33</v>
      </c>
      <c r="I976">
        <v>78</v>
      </c>
    </row>
    <row r="977" spans="4:9" x14ac:dyDescent="0.3">
      <c r="D977" s="1"/>
      <c r="F977" s="2">
        <v>101</v>
      </c>
      <c r="G977" s="2">
        <v>-130</v>
      </c>
      <c r="H977">
        <v>33</v>
      </c>
      <c r="I977">
        <v>78</v>
      </c>
    </row>
    <row r="978" spans="4:9" x14ac:dyDescent="0.3">
      <c r="D978" s="1"/>
      <c r="F978" s="2">
        <v>101</v>
      </c>
      <c r="G978" s="2">
        <v>-130</v>
      </c>
      <c r="H978">
        <v>33</v>
      </c>
      <c r="I978">
        <v>78</v>
      </c>
    </row>
    <row r="979" spans="4:9" x14ac:dyDescent="0.3">
      <c r="D979" s="1"/>
      <c r="F979" s="2">
        <v>101</v>
      </c>
      <c r="G979" s="2">
        <v>-130</v>
      </c>
      <c r="H979">
        <v>33</v>
      </c>
      <c r="I979">
        <v>78</v>
      </c>
    </row>
    <row r="980" spans="4:9" x14ac:dyDescent="0.3">
      <c r="D980" s="1"/>
      <c r="F980" s="2">
        <v>101</v>
      </c>
      <c r="G980" s="2">
        <v>-130</v>
      </c>
      <c r="H980">
        <v>33</v>
      </c>
      <c r="I980">
        <v>35</v>
      </c>
    </row>
    <row r="981" spans="4:9" x14ac:dyDescent="0.3">
      <c r="D981" s="1"/>
      <c r="F981" s="2">
        <v>101</v>
      </c>
      <c r="G981" s="2">
        <v>-130</v>
      </c>
      <c r="H981">
        <v>82</v>
      </c>
      <c r="I981">
        <v>35</v>
      </c>
    </row>
    <row r="982" spans="4:9" x14ac:dyDescent="0.3">
      <c r="D982" s="1"/>
      <c r="F982" s="2">
        <v>101</v>
      </c>
      <c r="G982" s="2">
        <v>-130</v>
      </c>
      <c r="H982">
        <v>82</v>
      </c>
      <c r="I982">
        <v>35</v>
      </c>
    </row>
    <row r="983" spans="4:9" x14ac:dyDescent="0.3">
      <c r="D983" s="1"/>
      <c r="F983" s="2">
        <v>101</v>
      </c>
      <c r="G983" s="2">
        <v>-130</v>
      </c>
      <c r="H983">
        <v>82</v>
      </c>
      <c r="I983">
        <v>35</v>
      </c>
    </row>
    <row r="984" spans="4:9" x14ac:dyDescent="0.3">
      <c r="D984" s="1"/>
      <c r="F984" s="2">
        <v>101</v>
      </c>
      <c r="G984" s="2">
        <v>-130</v>
      </c>
      <c r="H984">
        <v>82</v>
      </c>
      <c r="I984">
        <v>35</v>
      </c>
    </row>
    <row r="985" spans="4:9" x14ac:dyDescent="0.3">
      <c r="D985" s="1"/>
      <c r="F985" s="2">
        <v>101</v>
      </c>
      <c r="G985" s="2">
        <v>-130</v>
      </c>
      <c r="H985">
        <v>82</v>
      </c>
      <c r="I985">
        <v>0</v>
      </c>
    </row>
    <row r="986" spans="4:9" x14ac:dyDescent="0.3">
      <c r="D986" s="1"/>
      <c r="F986" s="2">
        <v>101</v>
      </c>
      <c r="G986" s="2">
        <v>-130</v>
      </c>
      <c r="H986">
        <v>93</v>
      </c>
      <c r="I986">
        <v>0</v>
      </c>
    </row>
    <row r="987" spans="4:9" x14ac:dyDescent="0.3">
      <c r="D987" s="1"/>
      <c r="F987" s="2">
        <v>101</v>
      </c>
      <c r="G987" s="2">
        <v>-130</v>
      </c>
      <c r="H987">
        <v>93</v>
      </c>
      <c r="I987">
        <v>0</v>
      </c>
    </row>
    <row r="988" spans="4:9" x14ac:dyDescent="0.3">
      <c r="D988" s="1"/>
      <c r="F988" s="2">
        <v>101</v>
      </c>
      <c r="G988" s="2">
        <v>-130</v>
      </c>
      <c r="H988">
        <v>93</v>
      </c>
      <c r="I988">
        <v>0</v>
      </c>
    </row>
    <row r="989" spans="4:9" x14ac:dyDescent="0.3">
      <c r="D989" s="1"/>
      <c r="F989" s="2">
        <v>101</v>
      </c>
      <c r="G989" s="2">
        <v>-130</v>
      </c>
      <c r="H989">
        <v>93</v>
      </c>
      <c r="I989">
        <v>0</v>
      </c>
    </row>
    <row r="990" spans="4:9" x14ac:dyDescent="0.3">
      <c r="D990" s="1"/>
      <c r="F990" s="2">
        <v>101</v>
      </c>
      <c r="G990" s="2">
        <v>-130</v>
      </c>
      <c r="H990">
        <v>93</v>
      </c>
      <c r="I990">
        <v>0</v>
      </c>
    </row>
    <row r="991" spans="4:9" x14ac:dyDescent="0.3">
      <c r="D991" s="1"/>
      <c r="F991" s="2">
        <v>102</v>
      </c>
      <c r="G991" s="2">
        <v>-130</v>
      </c>
      <c r="H991">
        <v>128</v>
      </c>
      <c r="I991">
        <v>0</v>
      </c>
    </row>
    <row r="992" spans="4:9" x14ac:dyDescent="0.3">
      <c r="D992" s="1"/>
      <c r="F992" s="2">
        <v>104</v>
      </c>
      <c r="G992" s="2">
        <v>-130</v>
      </c>
      <c r="H992">
        <v>128</v>
      </c>
      <c r="I992">
        <v>0</v>
      </c>
    </row>
    <row r="993" spans="4:9" x14ac:dyDescent="0.3">
      <c r="D993" s="1"/>
      <c r="F993" s="2">
        <v>105</v>
      </c>
      <c r="G993" s="2">
        <v>-130</v>
      </c>
      <c r="H993">
        <v>128</v>
      </c>
      <c r="I993">
        <v>0</v>
      </c>
    </row>
    <row r="994" spans="4:9" x14ac:dyDescent="0.3">
      <c r="D994" s="1"/>
      <c r="F994" s="2">
        <v>109</v>
      </c>
      <c r="G994" s="2">
        <v>-130</v>
      </c>
      <c r="H994">
        <v>128</v>
      </c>
      <c r="I994">
        <v>0</v>
      </c>
    </row>
    <row r="995" spans="4:9" x14ac:dyDescent="0.3">
      <c r="D995" s="1"/>
      <c r="F995" s="2">
        <v>110</v>
      </c>
      <c r="G995" s="2">
        <v>-130</v>
      </c>
      <c r="H995">
        <v>128</v>
      </c>
      <c r="I995">
        <v>0</v>
      </c>
    </row>
    <row r="996" spans="4:9" x14ac:dyDescent="0.3">
      <c r="D996" s="1"/>
      <c r="F996" s="2">
        <v>112</v>
      </c>
      <c r="G996" s="2">
        <v>-130</v>
      </c>
      <c r="H996">
        <v>28</v>
      </c>
      <c r="I996">
        <v>0</v>
      </c>
    </row>
    <row r="997" spans="4:9" x14ac:dyDescent="0.3">
      <c r="D997" s="1"/>
      <c r="F997" s="2">
        <v>112</v>
      </c>
      <c r="G997" s="2">
        <v>-130</v>
      </c>
      <c r="H997">
        <v>28</v>
      </c>
      <c r="I997">
        <v>0</v>
      </c>
    </row>
    <row r="998" spans="4:9" x14ac:dyDescent="0.3">
      <c r="D998" s="1"/>
      <c r="F998" s="2">
        <v>112</v>
      </c>
      <c r="G998" s="2">
        <v>-130</v>
      </c>
      <c r="H998">
        <v>28</v>
      </c>
      <c r="I998">
        <v>0</v>
      </c>
    </row>
    <row r="999" spans="4:9" x14ac:dyDescent="0.3">
      <c r="D999" s="1"/>
      <c r="F999" s="2">
        <v>112</v>
      </c>
      <c r="G999" s="2">
        <v>-130</v>
      </c>
      <c r="H999">
        <v>28</v>
      </c>
      <c r="I999">
        <v>42</v>
      </c>
    </row>
    <row r="1000" spans="4:9" x14ac:dyDescent="0.3">
      <c r="D1000" s="1"/>
      <c r="F1000" s="2">
        <v>112</v>
      </c>
      <c r="G1000" s="2">
        <v>-130</v>
      </c>
      <c r="H1000">
        <v>28</v>
      </c>
      <c r="I1000">
        <v>42</v>
      </c>
    </row>
    <row r="1001" spans="4:9" x14ac:dyDescent="0.3">
      <c r="D1001" s="1"/>
      <c r="F1001" s="2">
        <v>112</v>
      </c>
      <c r="G1001" s="2">
        <v>-130</v>
      </c>
      <c r="H1001">
        <v>32</v>
      </c>
      <c r="I1001">
        <v>42</v>
      </c>
    </row>
    <row r="1002" spans="4:9" x14ac:dyDescent="0.3">
      <c r="D1002" s="1"/>
      <c r="F1002" s="2">
        <v>112</v>
      </c>
      <c r="G1002" s="2">
        <v>-130</v>
      </c>
      <c r="H1002">
        <v>32</v>
      </c>
      <c r="I1002">
        <v>42</v>
      </c>
    </row>
    <row r="1003" spans="4:9" x14ac:dyDescent="0.3">
      <c r="D1003" s="1"/>
      <c r="F1003" s="2">
        <v>112</v>
      </c>
      <c r="G1003" s="2">
        <v>-130</v>
      </c>
      <c r="H1003">
        <v>32</v>
      </c>
      <c r="I1003">
        <v>42</v>
      </c>
    </row>
    <row r="1004" spans="4:9" x14ac:dyDescent="0.3">
      <c r="D1004" s="1"/>
      <c r="F1004" s="2">
        <v>112</v>
      </c>
      <c r="G1004" s="2">
        <v>-130</v>
      </c>
      <c r="H1004">
        <v>32</v>
      </c>
      <c r="I1004">
        <v>0</v>
      </c>
    </row>
    <row r="1005" spans="4:9" x14ac:dyDescent="0.3">
      <c r="D1005" s="1"/>
      <c r="F1005" s="2">
        <v>112</v>
      </c>
      <c r="G1005" s="2">
        <v>-130</v>
      </c>
      <c r="H1005">
        <v>32</v>
      </c>
      <c r="I1005">
        <v>0</v>
      </c>
    </row>
    <row r="1006" spans="4:9" x14ac:dyDescent="0.3">
      <c r="D1006" s="1"/>
      <c r="F1006" s="2">
        <v>112</v>
      </c>
      <c r="G1006" s="2">
        <v>-130</v>
      </c>
      <c r="H1006">
        <v>32</v>
      </c>
      <c r="I1006">
        <v>0</v>
      </c>
    </row>
    <row r="1007" spans="4:9" x14ac:dyDescent="0.3">
      <c r="D1007" s="1"/>
      <c r="F1007" s="2">
        <v>112</v>
      </c>
      <c r="G1007" s="2">
        <v>-130</v>
      </c>
      <c r="H1007">
        <v>32</v>
      </c>
      <c r="I1007">
        <v>0</v>
      </c>
    </row>
    <row r="1008" spans="4:9" x14ac:dyDescent="0.3">
      <c r="D1008" s="1"/>
      <c r="F1008" s="2">
        <v>112</v>
      </c>
      <c r="G1008" s="2">
        <v>-130</v>
      </c>
      <c r="H1008">
        <v>32</v>
      </c>
      <c r="I1008">
        <v>0</v>
      </c>
    </row>
    <row r="1009" spans="4:9" x14ac:dyDescent="0.3">
      <c r="D1009" s="1"/>
      <c r="F1009" s="2">
        <v>112</v>
      </c>
      <c r="G1009" s="2">
        <v>-130</v>
      </c>
      <c r="H1009">
        <v>32</v>
      </c>
      <c r="I1009">
        <v>0</v>
      </c>
    </row>
    <row r="1010" spans="4:9" x14ac:dyDescent="0.3">
      <c r="D1010" s="1"/>
      <c r="F1010" s="2">
        <v>112</v>
      </c>
      <c r="G1010" s="2">
        <v>-130</v>
      </c>
      <c r="H1010">
        <v>32</v>
      </c>
      <c r="I1010">
        <v>0</v>
      </c>
    </row>
    <row r="1011" spans="4:9" x14ac:dyDescent="0.3">
      <c r="D1011" s="1"/>
      <c r="F1011" s="2">
        <v>112</v>
      </c>
      <c r="G1011" s="2">
        <v>-130</v>
      </c>
      <c r="H1011">
        <v>67</v>
      </c>
      <c r="I1011">
        <v>0</v>
      </c>
    </row>
    <row r="1012" spans="4:9" x14ac:dyDescent="0.3">
      <c r="D1012" s="1"/>
      <c r="F1012" s="2">
        <v>112</v>
      </c>
      <c r="G1012" s="2">
        <v>-130</v>
      </c>
      <c r="H1012">
        <v>67</v>
      </c>
      <c r="I1012">
        <v>0</v>
      </c>
    </row>
    <row r="1013" spans="4:9" x14ac:dyDescent="0.3">
      <c r="D1013" s="1"/>
      <c r="F1013" s="2">
        <v>112</v>
      </c>
      <c r="G1013" s="2">
        <v>-130</v>
      </c>
      <c r="H1013">
        <v>67</v>
      </c>
      <c r="I1013">
        <v>0</v>
      </c>
    </row>
    <row r="1014" spans="4:9" x14ac:dyDescent="0.3">
      <c r="D1014" s="1"/>
      <c r="F1014" s="2">
        <v>112</v>
      </c>
      <c r="G1014" s="2">
        <v>-130</v>
      </c>
      <c r="H1014">
        <v>67</v>
      </c>
      <c r="I1014">
        <v>0</v>
      </c>
    </row>
    <row r="1015" spans="4:9" x14ac:dyDescent="0.3">
      <c r="D1015" s="1"/>
      <c r="F1015" s="2">
        <v>112</v>
      </c>
      <c r="G1015" s="2">
        <v>-130</v>
      </c>
      <c r="H1015">
        <v>67</v>
      </c>
      <c r="I1015">
        <v>0</v>
      </c>
    </row>
    <row r="1016" spans="4:9" x14ac:dyDescent="0.3">
      <c r="D1016" s="1"/>
      <c r="F1016" s="2">
        <v>112</v>
      </c>
      <c r="G1016" s="2">
        <v>-130</v>
      </c>
      <c r="H1016">
        <v>84</v>
      </c>
      <c r="I1016">
        <v>0</v>
      </c>
    </row>
    <row r="1017" spans="4:9" x14ac:dyDescent="0.3">
      <c r="D1017" s="1"/>
      <c r="F1017" s="2">
        <v>112</v>
      </c>
      <c r="G1017" s="2">
        <v>-130</v>
      </c>
      <c r="H1017">
        <v>84</v>
      </c>
      <c r="I1017">
        <v>0</v>
      </c>
    </row>
    <row r="1018" spans="4:9" x14ac:dyDescent="0.3">
      <c r="D1018" s="1"/>
      <c r="F1018" s="2">
        <v>112</v>
      </c>
      <c r="G1018" s="2">
        <v>-130</v>
      </c>
      <c r="H1018">
        <v>84</v>
      </c>
      <c r="I1018">
        <v>0</v>
      </c>
    </row>
    <row r="1019" spans="4:9" x14ac:dyDescent="0.3">
      <c r="D1019" s="1"/>
      <c r="F1019" s="2">
        <v>112</v>
      </c>
      <c r="G1019" s="2">
        <v>-130</v>
      </c>
      <c r="H1019">
        <v>84</v>
      </c>
      <c r="I1019">
        <v>0</v>
      </c>
    </row>
    <row r="1020" spans="4:9" x14ac:dyDescent="0.3">
      <c r="D1020" s="1"/>
      <c r="F1020" s="2">
        <v>112</v>
      </c>
      <c r="G1020" s="2">
        <v>-130</v>
      </c>
      <c r="H1020">
        <v>120</v>
      </c>
      <c r="I1020">
        <v>0</v>
      </c>
    </row>
    <row r="1021" spans="4:9" x14ac:dyDescent="0.3">
      <c r="D1021" s="1"/>
      <c r="F1021" s="2">
        <v>114</v>
      </c>
      <c r="G1021" s="2">
        <v>-130</v>
      </c>
      <c r="H1021">
        <v>120</v>
      </c>
      <c r="I1021">
        <v>0</v>
      </c>
    </row>
    <row r="1022" spans="4:9" x14ac:dyDescent="0.3">
      <c r="D1022" s="1"/>
      <c r="F1022" s="2">
        <v>116</v>
      </c>
      <c r="G1022" s="2">
        <v>-130</v>
      </c>
      <c r="H1022">
        <v>120</v>
      </c>
      <c r="I1022">
        <v>0</v>
      </c>
    </row>
    <row r="1023" spans="4:9" x14ac:dyDescent="0.3">
      <c r="D1023" s="1"/>
      <c r="F1023" s="2">
        <v>117</v>
      </c>
      <c r="G1023" s="2">
        <v>-130</v>
      </c>
      <c r="H1023">
        <v>120</v>
      </c>
      <c r="I1023">
        <v>0</v>
      </c>
    </row>
    <row r="1024" spans="4:9" x14ac:dyDescent="0.3">
      <c r="D1024" s="1"/>
      <c r="F1024" s="2">
        <v>121</v>
      </c>
      <c r="G1024" s="2">
        <v>-130</v>
      </c>
      <c r="H1024">
        <v>120</v>
      </c>
      <c r="I1024">
        <v>0</v>
      </c>
    </row>
    <row r="1025" spans="4:9" x14ac:dyDescent="0.3">
      <c r="D1025" s="1"/>
      <c r="F1025" s="2">
        <v>122</v>
      </c>
      <c r="G1025" s="2">
        <v>-130</v>
      </c>
      <c r="H1025">
        <v>78</v>
      </c>
      <c r="I1025">
        <v>0</v>
      </c>
    </row>
    <row r="1026" spans="4:9" x14ac:dyDescent="0.3">
      <c r="D1026" s="1"/>
      <c r="F1026" s="2">
        <v>122</v>
      </c>
      <c r="G1026" s="2">
        <v>-130</v>
      </c>
      <c r="H1026">
        <v>78</v>
      </c>
      <c r="I1026">
        <v>0</v>
      </c>
    </row>
    <row r="1027" spans="4:9" x14ac:dyDescent="0.3">
      <c r="D1027" s="1"/>
      <c r="F1027">
        <v>122</v>
      </c>
      <c r="G1027">
        <v>-130</v>
      </c>
      <c r="H1027">
        <v>78</v>
      </c>
      <c r="I1027">
        <v>0</v>
      </c>
    </row>
    <row r="1028" spans="4:9" x14ac:dyDescent="0.3">
      <c r="D1028" s="1"/>
      <c r="F1028">
        <v>122</v>
      </c>
      <c r="G1028">
        <v>-129</v>
      </c>
      <c r="H1028">
        <v>78</v>
      </c>
      <c r="I1028">
        <v>211</v>
      </c>
    </row>
    <row r="1029" spans="4:9" x14ac:dyDescent="0.3">
      <c r="D1029" s="1"/>
      <c r="F1029">
        <v>122</v>
      </c>
      <c r="G1029">
        <v>-125</v>
      </c>
      <c r="H1029">
        <v>78</v>
      </c>
      <c r="I1029">
        <v>211</v>
      </c>
    </row>
    <row r="1030" spans="4:9" x14ac:dyDescent="0.3">
      <c r="D1030" s="1"/>
      <c r="F1030">
        <v>122</v>
      </c>
      <c r="G1030">
        <v>-122</v>
      </c>
      <c r="H1030">
        <v>-46</v>
      </c>
      <c r="I1030">
        <v>211</v>
      </c>
    </row>
    <row r="1031" spans="4:9" x14ac:dyDescent="0.3">
      <c r="D1031" s="1"/>
      <c r="F1031">
        <v>122</v>
      </c>
      <c r="G1031">
        <v>-119</v>
      </c>
      <c r="H1031">
        <v>-46</v>
      </c>
      <c r="I1031">
        <v>211</v>
      </c>
    </row>
    <row r="1032" spans="4:9" x14ac:dyDescent="0.3">
      <c r="D1032" s="1"/>
      <c r="F1032">
        <v>122</v>
      </c>
      <c r="G1032">
        <v>-112</v>
      </c>
      <c r="H1032">
        <v>-46</v>
      </c>
      <c r="I1032">
        <v>211</v>
      </c>
    </row>
    <row r="1033" spans="4:9" x14ac:dyDescent="0.3">
      <c r="D1033" s="1"/>
      <c r="F1033">
        <v>122</v>
      </c>
      <c r="G1033">
        <v>-110</v>
      </c>
      <c r="H1033">
        <v>0</v>
      </c>
      <c r="I1033">
        <v>89</v>
      </c>
    </row>
    <row r="1034" spans="4:9" x14ac:dyDescent="0.3">
      <c r="D1034" s="1"/>
      <c r="F1034">
        <v>122</v>
      </c>
      <c r="G1034">
        <v>-110</v>
      </c>
      <c r="H1034">
        <v>0</v>
      </c>
      <c r="I1034">
        <v>89</v>
      </c>
    </row>
    <row r="1035" spans="4:9" x14ac:dyDescent="0.3">
      <c r="D1035" s="1"/>
      <c r="F1035">
        <v>122</v>
      </c>
      <c r="G1035">
        <v>-110</v>
      </c>
      <c r="H1035">
        <v>0</v>
      </c>
      <c r="I1035">
        <v>89</v>
      </c>
    </row>
    <row r="1036" spans="4:9" x14ac:dyDescent="0.3">
      <c r="D1036" s="1"/>
      <c r="F1036">
        <v>122</v>
      </c>
      <c r="G1036">
        <v>-110</v>
      </c>
      <c r="H1036">
        <v>0</v>
      </c>
      <c r="I1036">
        <v>89</v>
      </c>
    </row>
    <row r="1037" spans="4:9" x14ac:dyDescent="0.3">
      <c r="D1037" s="1"/>
      <c r="F1037">
        <v>122</v>
      </c>
      <c r="G1037">
        <v>-110</v>
      </c>
      <c r="H1037">
        <v>0</v>
      </c>
      <c r="I1037">
        <v>89</v>
      </c>
    </row>
    <row r="1038" spans="4:9" x14ac:dyDescent="0.3">
      <c r="D1038" s="1"/>
      <c r="F1038">
        <v>122</v>
      </c>
      <c r="G1038">
        <v>-110</v>
      </c>
      <c r="H1038">
        <v>0</v>
      </c>
      <c r="I1038">
        <v>-88</v>
      </c>
    </row>
    <row r="1039" spans="4:9" x14ac:dyDescent="0.3">
      <c r="D1039" s="1"/>
      <c r="F1039">
        <v>122</v>
      </c>
      <c r="G1039">
        <v>-110</v>
      </c>
      <c r="H1039">
        <v>0</v>
      </c>
      <c r="I1039">
        <v>-88</v>
      </c>
    </row>
    <row r="1040" spans="4:9" x14ac:dyDescent="0.3">
      <c r="D1040" s="1"/>
      <c r="F1040">
        <v>122</v>
      </c>
      <c r="G1040">
        <v>-110</v>
      </c>
      <c r="H1040">
        <v>0</v>
      </c>
      <c r="I1040">
        <v>-88</v>
      </c>
    </row>
    <row r="1041" spans="4:9" x14ac:dyDescent="0.3">
      <c r="D1041" s="1"/>
      <c r="F1041">
        <v>122</v>
      </c>
      <c r="G1041">
        <v>-110</v>
      </c>
      <c r="H1041">
        <v>-52</v>
      </c>
      <c r="I1041">
        <v>-88</v>
      </c>
    </row>
    <row r="1042" spans="4:9" x14ac:dyDescent="0.3">
      <c r="D1042" s="1"/>
      <c r="F1042">
        <v>122</v>
      </c>
      <c r="G1042">
        <v>-110</v>
      </c>
      <c r="H1042">
        <v>-52</v>
      </c>
      <c r="I1042">
        <v>-88</v>
      </c>
    </row>
    <row r="1043" spans="4:9" x14ac:dyDescent="0.3">
      <c r="D1043" s="1"/>
      <c r="F1043">
        <v>122</v>
      </c>
      <c r="G1043">
        <v>-110</v>
      </c>
      <c r="H1043">
        <v>-52</v>
      </c>
      <c r="I1043">
        <v>-59</v>
      </c>
    </row>
    <row r="1044" spans="4:9" x14ac:dyDescent="0.3">
      <c r="D1044" s="1"/>
      <c r="F1044">
        <v>122</v>
      </c>
      <c r="G1044">
        <v>-110</v>
      </c>
      <c r="H1044">
        <v>-52</v>
      </c>
      <c r="I1044">
        <v>-59</v>
      </c>
    </row>
    <row r="1045" spans="4:9" x14ac:dyDescent="0.3">
      <c r="D1045" s="1"/>
      <c r="F1045">
        <v>122</v>
      </c>
      <c r="G1045">
        <v>-110</v>
      </c>
      <c r="H1045">
        <v>-52</v>
      </c>
      <c r="I1045">
        <v>-59</v>
      </c>
    </row>
    <row r="1046" spans="4:9" x14ac:dyDescent="0.3">
      <c r="D1046" s="1"/>
      <c r="F1046">
        <v>122</v>
      </c>
      <c r="G1046">
        <v>-110</v>
      </c>
      <c r="H1046">
        <v>-62</v>
      </c>
      <c r="I1046">
        <v>-59</v>
      </c>
    </row>
    <row r="1047" spans="4:9" x14ac:dyDescent="0.3">
      <c r="D1047" s="1"/>
      <c r="F1047">
        <v>122</v>
      </c>
      <c r="G1047">
        <v>-110</v>
      </c>
      <c r="H1047">
        <v>-62</v>
      </c>
      <c r="I1047">
        <v>-84</v>
      </c>
    </row>
    <row r="1048" spans="4:9" x14ac:dyDescent="0.3">
      <c r="D1048" s="1"/>
      <c r="F1048">
        <v>122</v>
      </c>
      <c r="G1048">
        <v>-110</v>
      </c>
      <c r="H1048">
        <v>-62</v>
      </c>
      <c r="I1048">
        <v>-84</v>
      </c>
    </row>
    <row r="1049" spans="4:9" x14ac:dyDescent="0.3">
      <c r="D1049" s="1"/>
      <c r="F1049">
        <v>122</v>
      </c>
      <c r="G1049">
        <v>-110</v>
      </c>
      <c r="H1049">
        <v>-62</v>
      </c>
      <c r="I1049">
        <v>-84</v>
      </c>
    </row>
    <row r="1050" spans="4:9" x14ac:dyDescent="0.3">
      <c r="D1050" s="1"/>
      <c r="F1050">
        <v>122</v>
      </c>
      <c r="G1050">
        <v>-110</v>
      </c>
      <c r="H1050">
        <v>-62</v>
      </c>
      <c r="I1050">
        <v>-84</v>
      </c>
    </row>
    <row r="1051" spans="4:9" x14ac:dyDescent="0.3">
      <c r="D1051" s="1"/>
      <c r="F1051">
        <v>122</v>
      </c>
      <c r="G1051">
        <v>-110</v>
      </c>
      <c r="H1051">
        <v>-39</v>
      </c>
      <c r="I1051">
        <v>-84</v>
      </c>
    </row>
    <row r="1052" spans="4:9" x14ac:dyDescent="0.3">
      <c r="D1052" s="1"/>
      <c r="F1052">
        <v>122</v>
      </c>
      <c r="G1052">
        <v>-110</v>
      </c>
      <c r="H1052">
        <v>-39</v>
      </c>
      <c r="I1052">
        <v>-84</v>
      </c>
    </row>
    <row r="1053" spans="4:9" x14ac:dyDescent="0.3">
      <c r="D1053" s="1"/>
      <c r="F1053">
        <v>122</v>
      </c>
      <c r="G1053">
        <v>-112</v>
      </c>
      <c r="H1053">
        <v>-39</v>
      </c>
      <c r="I1053">
        <v>-150</v>
      </c>
    </row>
    <row r="1054" spans="4:9" x14ac:dyDescent="0.3">
      <c r="D1054" s="1"/>
      <c r="F1054">
        <v>122</v>
      </c>
      <c r="G1054">
        <v>-116</v>
      </c>
      <c r="H1054">
        <v>-39</v>
      </c>
      <c r="I1054">
        <v>-150</v>
      </c>
    </row>
    <row r="1055" spans="4:9" x14ac:dyDescent="0.3">
      <c r="D1055" s="1"/>
      <c r="F1055">
        <v>122</v>
      </c>
      <c r="G1055">
        <v>-118</v>
      </c>
      <c r="H1055">
        <v>-39</v>
      </c>
      <c r="I1055">
        <v>-150</v>
      </c>
    </row>
    <row r="1056" spans="4:9" x14ac:dyDescent="0.3">
      <c r="D1056" s="1"/>
      <c r="F1056">
        <v>122</v>
      </c>
      <c r="G1056">
        <v>-120</v>
      </c>
      <c r="H1056">
        <v>-63</v>
      </c>
      <c r="I1056">
        <v>-150</v>
      </c>
    </row>
    <row r="1057" spans="4:9" x14ac:dyDescent="0.3">
      <c r="D1057" s="1"/>
      <c r="F1057">
        <v>122</v>
      </c>
      <c r="G1057">
        <v>-122</v>
      </c>
      <c r="H1057">
        <v>-63</v>
      </c>
      <c r="I1057">
        <v>-150</v>
      </c>
    </row>
    <row r="1058" spans="4:9" x14ac:dyDescent="0.3">
      <c r="D1058" s="1"/>
      <c r="F1058">
        <v>122</v>
      </c>
      <c r="G1058">
        <v>-123</v>
      </c>
      <c r="H1058">
        <v>-63</v>
      </c>
      <c r="I1058">
        <v>-89</v>
      </c>
    </row>
    <row r="1059" spans="4:9" x14ac:dyDescent="0.3">
      <c r="D1059" s="1"/>
      <c r="F1059">
        <v>122</v>
      </c>
      <c r="G1059">
        <v>-123</v>
      </c>
      <c r="H1059">
        <v>-63</v>
      </c>
      <c r="I1059">
        <v>-89</v>
      </c>
    </row>
    <row r="1060" spans="4:9" x14ac:dyDescent="0.3">
      <c r="D1060" s="1"/>
      <c r="F1060">
        <v>122</v>
      </c>
      <c r="G1060">
        <v>-123</v>
      </c>
      <c r="H1060">
        <v>-63</v>
      </c>
      <c r="I1060">
        <v>-89</v>
      </c>
    </row>
    <row r="1061" spans="4:9" x14ac:dyDescent="0.3">
      <c r="D1061" s="1"/>
      <c r="F1061">
        <v>122</v>
      </c>
      <c r="G1061">
        <v>-123</v>
      </c>
      <c r="H1061">
        <v>-55</v>
      </c>
      <c r="I1061">
        <v>-89</v>
      </c>
    </row>
    <row r="1062" spans="4:9" x14ac:dyDescent="0.3">
      <c r="D1062" s="1"/>
      <c r="F1062">
        <v>122</v>
      </c>
      <c r="G1062">
        <v>-123</v>
      </c>
      <c r="H1062">
        <v>-55</v>
      </c>
      <c r="I1062">
        <v>77</v>
      </c>
    </row>
    <row r="1063" spans="4:9" x14ac:dyDescent="0.3">
      <c r="D1063" s="1"/>
      <c r="F1063">
        <v>122</v>
      </c>
      <c r="G1063">
        <v>-123</v>
      </c>
      <c r="H1063">
        <v>-55</v>
      </c>
      <c r="I1063">
        <v>77</v>
      </c>
    </row>
    <row r="1064" spans="4:9" x14ac:dyDescent="0.3">
      <c r="D1064" s="1"/>
      <c r="F1064">
        <v>122</v>
      </c>
      <c r="G1064">
        <v>-123</v>
      </c>
      <c r="H1064">
        <v>0</v>
      </c>
      <c r="I1064">
        <v>77</v>
      </c>
    </row>
    <row r="1065" spans="4:9" x14ac:dyDescent="0.3">
      <c r="D1065" s="1"/>
      <c r="F1065">
        <v>122</v>
      </c>
      <c r="G1065">
        <v>-123</v>
      </c>
      <c r="H1065">
        <v>0</v>
      </c>
      <c r="I1065">
        <v>0</v>
      </c>
    </row>
    <row r="1066" spans="4:9" x14ac:dyDescent="0.3">
      <c r="D1066" s="1"/>
      <c r="F1066">
        <v>122</v>
      </c>
      <c r="G1066">
        <v>-123</v>
      </c>
      <c r="H1066">
        <v>0</v>
      </c>
      <c r="I1066">
        <v>0</v>
      </c>
    </row>
    <row r="1067" spans="4:9" x14ac:dyDescent="0.3">
      <c r="D1067" s="1"/>
      <c r="F1067">
        <v>122</v>
      </c>
      <c r="G1067">
        <v>-123</v>
      </c>
      <c r="H1067">
        <v>0</v>
      </c>
      <c r="I1067">
        <v>0</v>
      </c>
    </row>
    <row r="1068" spans="4:9" x14ac:dyDescent="0.3">
      <c r="D1068" s="1"/>
      <c r="F1068">
        <v>122</v>
      </c>
      <c r="G1068">
        <v>-122</v>
      </c>
      <c r="H1068">
        <v>-49</v>
      </c>
      <c r="I1068">
        <v>234</v>
      </c>
    </row>
    <row r="1069" spans="4:9" x14ac:dyDescent="0.3">
      <c r="D1069" s="1"/>
      <c r="F1069">
        <v>122</v>
      </c>
      <c r="G1069">
        <v>-115</v>
      </c>
      <c r="H1069">
        <v>-49</v>
      </c>
      <c r="I1069">
        <v>234</v>
      </c>
    </row>
    <row r="1070" spans="4:9" x14ac:dyDescent="0.3">
      <c r="D1070" s="1"/>
      <c r="F1070">
        <v>122</v>
      </c>
      <c r="G1070">
        <v>-108</v>
      </c>
      <c r="H1070">
        <v>-49</v>
      </c>
      <c r="I1070">
        <v>234</v>
      </c>
    </row>
    <row r="1071" spans="4:9" x14ac:dyDescent="0.3">
      <c r="D1071" s="1"/>
      <c r="F1071">
        <v>122</v>
      </c>
      <c r="G1071">
        <v>-105</v>
      </c>
      <c r="H1071">
        <v>-86</v>
      </c>
      <c r="I1071">
        <v>234</v>
      </c>
    </row>
    <row r="1072" spans="4:9" x14ac:dyDescent="0.3">
      <c r="D1072" s="1"/>
      <c r="F1072">
        <v>122</v>
      </c>
      <c r="G1072">
        <v>-98</v>
      </c>
      <c r="H1072">
        <v>-86</v>
      </c>
      <c r="I1072">
        <v>148</v>
      </c>
    </row>
    <row r="1073" spans="4:9" x14ac:dyDescent="0.3">
      <c r="D1073" s="1"/>
      <c r="F1073">
        <v>122</v>
      </c>
      <c r="G1073">
        <v>-96</v>
      </c>
      <c r="H1073">
        <v>-86</v>
      </c>
      <c r="I1073">
        <v>148</v>
      </c>
    </row>
    <row r="1074" spans="4:9" x14ac:dyDescent="0.3">
      <c r="D1074" s="1"/>
      <c r="F1074">
        <v>122</v>
      </c>
      <c r="G1074">
        <v>-92</v>
      </c>
      <c r="H1074">
        <v>-121</v>
      </c>
      <c r="I1074">
        <v>148</v>
      </c>
    </row>
    <row r="1075" spans="4:9" x14ac:dyDescent="0.3">
      <c r="D1075" s="1"/>
      <c r="F1075">
        <v>118</v>
      </c>
      <c r="G1075">
        <v>-90</v>
      </c>
      <c r="H1075">
        <v>-121</v>
      </c>
      <c r="I1075">
        <v>0</v>
      </c>
    </row>
    <row r="1076" spans="4:9" x14ac:dyDescent="0.3">
      <c r="D1076" s="1"/>
      <c r="F1076">
        <v>117</v>
      </c>
      <c r="G1076">
        <v>-90</v>
      </c>
      <c r="H1076">
        <v>-121</v>
      </c>
      <c r="I1076">
        <v>0</v>
      </c>
    </row>
    <row r="1077" spans="4:9" x14ac:dyDescent="0.3">
      <c r="D1077" s="1"/>
      <c r="F1077">
        <v>113</v>
      </c>
      <c r="G1077">
        <v>-90</v>
      </c>
      <c r="H1077">
        <v>-121</v>
      </c>
      <c r="I1077">
        <v>0</v>
      </c>
    </row>
    <row r="1078" spans="4:9" x14ac:dyDescent="0.3">
      <c r="D1078" s="1"/>
      <c r="F1078">
        <v>112</v>
      </c>
      <c r="G1078">
        <v>-90</v>
      </c>
      <c r="H1078">
        <v>-243</v>
      </c>
      <c r="I1078">
        <v>0</v>
      </c>
    </row>
    <row r="1079" spans="4:9" x14ac:dyDescent="0.3">
      <c r="D1079" s="1"/>
      <c r="F1079">
        <v>108</v>
      </c>
      <c r="G1079">
        <v>-90</v>
      </c>
      <c r="H1079">
        <v>-243</v>
      </c>
      <c r="I1079">
        <v>0</v>
      </c>
    </row>
    <row r="1080" spans="4:9" x14ac:dyDescent="0.3">
      <c r="D1080" s="1"/>
      <c r="F1080">
        <v>100</v>
      </c>
      <c r="G1080">
        <v>-90</v>
      </c>
      <c r="H1080">
        <v>-243</v>
      </c>
      <c r="I1080">
        <v>-86</v>
      </c>
    </row>
    <row r="1081" spans="4:9" x14ac:dyDescent="0.3">
      <c r="D1081" s="1"/>
      <c r="F1081">
        <v>96</v>
      </c>
      <c r="G1081">
        <v>-90</v>
      </c>
      <c r="H1081">
        <v>-243</v>
      </c>
      <c r="I1081">
        <v>-86</v>
      </c>
    </row>
    <row r="1082" spans="4:9" x14ac:dyDescent="0.3">
      <c r="D1082" s="1"/>
      <c r="F1082">
        <v>89</v>
      </c>
      <c r="G1082">
        <v>-90</v>
      </c>
      <c r="H1082">
        <v>-243</v>
      </c>
      <c r="I1082">
        <v>-86</v>
      </c>
    </row>
    <row r="1083" spans="4:9" x14ac:dyDescent="0.3">
      <c r="D1083" s="1"/>
      <c r="F1083">
        <v>84</v>
      </c>
      <c r="G1083">
        <v>-90</v>
      </c>
      <c r="H1083">
        <v>0</v>
      </c>
      <c r="I1083">
        <v>-86</v>
      </c>
    </row>
    <row r="1084" spans="4:9" x14ac:dyDescent="0.3">
      <c r="D1084" s="1"/>
      <c r="F1084">
        <v>84</v>
      </c>
      <c r="G1084">
        <v>-92</v>
      </c>
      <c r="H1084">
        <v>0</v>
      </c>
      <c r="I1084">
        <v>-111</v>
      </c>
    </row>
    <row r="1085" spans="4:9" x14ac:dyDescent="0.3">
      <c r="D1085" s="1"/>
      <c r="F1085">
        <v>84</v>
      </c>
      <c r="G1085">
        <v>-95</v>
      </c>
      <c r="H1085">
        <v>0</v>
      </c>
      <c r="I1085">
        <v>-111</v>
      </c>
    </row>
    <row r="1086" spans="4:9" x14ac:dyDescent="0.3">
      <c r="D1086" s="1"/>
      <c r="F1086">
        <v>84</v>
      </c>
      <c r="G1086">
        <v>-98</v>
      </c>
      <c r="H1086">
        <v>-68</v>
      </c>
      <c r="I1086">
        <v>-111</v>
      </c>
    </row>
    <row r="1087" spans="4:9" x14ac:dyDescent="0.3">
      <c r="D1087" s="1"/>
      <c r="F1087">
        <v>84</v>
      </c>
      <c r="G1087">
        <v>-99</v>
      </c>
      <c r="H1087">
        <v>-68</v>
      </c>
      <c r="I1087">
        <v>0</v>
      </c>
    </row>
    <row r="1088" spans="4:9" x14ac:dyDescent="0.3">
      <c r="D1088" s="1"/>
      <c r="F1088">
        <v>84</v>
      </c>
      <c r="G1088">
        <v>-99</v>
      </c>
      <c r="H1088">
        <v>-68</v>
      </c>
      <c r="I1088">
        <v>0</v>
      </c>
    </row>
    <row r="1089" spans="4:9" x14ac:dyDescent="0.3">
      <c r="D1089" s="1"/>
      <c r="F1089">
        <v>84</v>
      </c>
      <c r="G1089">
        <v>-99</v>
      </c>
      <c r="H1089">
        <v>-68</v>
      </c>
      <c r="I1089">
        <v>0</v>
      </c>
    </row>
    <row r="1090" spans="4:9" x14ac:dyDescent="0.3">
      <c r="D1090" s="1"/>
      <c r="F1090">
        <v>79</v>
      </c>
      <c r="G1090">
        <v>-94</v>
      </c>
      <c r="H1090">
        <v>-206</v>
      </c>
      <c r="I1090">
        <v>213</v>
      </c>
    </row>
    <row r="1091" spans="4:9" x14ac:dyDescent="0.3">
      <c r="D1091" s="1"/>
      <c r="F1091">
        <v>73</v>
      </c>
      <c r="G1091">
        <v>-88</v>
      </c>
      <c r="H1091">
        <v>-206</v>
      </c>
      <c r="I1091">
        <v>213</v>
      </c>
    </row>
    <row r="1092" spans="4:9" x14ac:dyDescent="0.3">
      <c r="D1092" s="1"/>
      <c r="F1092">
        <v>70</v>
      </c>
      <c r="G1092">
        <v>-85</v>
      </c>
      <c r="H1092">
        <v>-206</v>
      </c>
      <c r="I1092">
        <v>213</v>
      </c>
    </row>
    <row r="1093" spans="4:9" x14ac:dyDescent="0.3">
      <c r="D1093" s="1"/>
      <c r="F1093">
        <v>64</v>
      </c>
      <c r="G1093">
        <v>-79</v>
      </c>
      <c r="H1093">
        <v>-100</v>
      </c>
      <c r="I1093">
        <v>0</v>
      </c>
    </row>
    <row r="1094" spans="4:9" x14ac:dyDescent="0.3">
      <c r="D1094" s="1"/>
      <c r="F1094">
        <v>64</v>
      </c>
      <c r="G1094">
        <v>-79</v>
      </c>
      <c r="H1094">
        <v>-100</v>
      </c>
      <c r="I1094">
        <v>-41</v>
      </c>
    </row>
    <row r="1095" spans="4:9" x14ac:dyDescent="0.3">
      <c r="D1095" s="1"/>
      <c r="F1095">
        <v>64</v>
      </c>
      <c r="G1095">
        <v>-79</v>
      </c>
      <c r="H1095">
        <v>-100</v>
      </c>
      <c r="I1095">
        <v>-41</v>
      </c>
    </row>
    <row r="1096" spans="4:9" x14ac:dyDescent="0.3">
      <c r="D1096" s="1"/>
      <c r="F1096">
        <v>64</v>
      </c>
      <c r="G1096">
        <v>-79</v>
      </c>
      <c r="H1096">
        <v>-100</v>
      </c>
      <c r="I1096">
        <v>-41</v>
      </c>
    </row>
    <row r="1097" spans="4:9" x14ac:dyDescent="0.3">
      <c r="D1097" s="1"/>
      <c r="F1097">
        <v>64</v>
      </c>
      <c r="G1097">
        <v>-79</v>
      </c>
      <c r="H1097">
        <v>-183</v>
      </c>
      <c r="I1097">
        <v>-41</v>
      </c>
    </row>
    <row r="1098" spans="4:9" x14ac:dyDescent="0.3">
      <c r="D1098" s="1"/>
      <c r="F1098">
        <v>61</v>
      </c>
      <c r="G1098">
        <v>-79</v>
      </c>
      <c r="H1098">
        <v>-183</v>
      </c>
      <c r="I1098">
        <v>0</v>
      </c>
    </row>
    <row r="1099" spans="4:9" x14ac:dyDescent="0.3">
      <c r="D1099" s="1"/>
      <c r="F1099">
        <v>52</v>
      </c>
      <c r="G1099">
        <v>-79</v>
      </c>
      <c r="H1099">
        <v>-183</v>
      </c>
      <c r="I1099">
        <v>0</v>
      </c>
    </row>
    <row r="1100" spans="4:9" x14ac:dyDescent="0.3">
      <c r="D1100" s="1"/>
      <c r="F1100">
        <v>49</v>
      </c>
      <c r="G1100">
        <v>-79</v>
      </c>
      <c r="H1100">
        <v>-183</v>
      </c>
      <c r="I1100">
        <v>0</v>
      </c>
    </row>
    <row r="1101" spans="4:9" x14ac:dyDescent="0.3">
      <c r="D1101" s="1"/>
      <c r="F1101">
        <v>46</v>
      </c>
      <c r="G1101">
        <v>-79</v>
      </c>
      <c r="H1101">
        <v>-194</v>
      </c>
      <c r="I1101">
        <v>160</v>
      </c>
    </row>
    <row r="1102" spans="4:9" x14ac:dyDescent="0.3">
      <c r="D1102" s="1"/>
      <c r="F1102">
        <v>40</v>
      </c>
      <c r="G1102">
        <v>-74</v>
      </c>
      <c r="H1102">
        <v>-194</v>
      </c>
      <c r="I1102">
        <v>160</v>
      </c>
    </row>
    <row r="1103" spans="4:9" x14ac:dyDescent="0.3">
      <c r="D1103" s="1"/>
      <c r="F1103">
        <v>34</v>
      </c>
      <c r="G1103">
        <v>-69</v>
      </c>
      <c r="H1103">
        <v>-194</v>
      </c>
      <c r="I1103">
        <v>160</v>
      </c>
    </row>
    <row r="1104" spans="4:9" x14ac:dyDescent="0.3">
      <c r="D1104" s="1"/>
      <c r="F1104">
        <v>30</v>
      </c>
      <c r="G1104">
        <v>-67</v>
      </c>
      <c r="H1104">
        <v>-194</v>
      </c>
      <c r="I1104">
        <v>160</v>
      </c>
    </row>
    <row r="1105" spans="4:9" x14ac:dyDescent="0.3">
      <c r="D1105" s="1"/>
      <c r="F1105">
        <v>27</v>
      </c>
      <c r="G1105">
        <v>-65</v>
      </c>
      <c r="H1105">
        <v>-63</v>
      </c>
      <c r="I1105">
        <v>81</v>
      </c>
    </row>
    <row r="1106" spans="4:9" x14ac:dyDescent="0.3">
      <c r="D1106" s="1"/>
      <c r="F1106">
        <v>27</v>
      </c>
      <c r="G1106">
        <v>-65</v>
      </c>
      <c r="H1106">
        <v>-63</v>
      </c>
      <c r="I1106">
        <v>81</v>
      </c>
    </row>
    <row r="1107" spans="4:9" x14ac:dyDescent="0.3">
      <c r="D1107" s="1"/>
      <c r="F1107">
        <v>27</v>
      </c>
      <c r="G1107">
        <v>-65</v>
      </c>
      <c r="H1107">
        <v>-63</v>
      </c>
      <c r="I1107">
        <v>81</v>
      </c>
    </row>
    <row r="1108" spans="4:9" x14ac:dyDescent="0.3">
      <c r="D1108" s="1"/>
      <c r="F1108">
        <v>27</v>
      </c>
      <c r="G1108">
        <v>-65</v>
      </c>
      <c r="H1108">
        <v>-63</v>
      </c>
      <c r="I1108">
        <v>81</v>
      </c>
    </row>
    <row r="1109" spans="4:9" x14ac:dyDescent="0.3">
      <c r="D1109" s="1"/>
      <c r="F1109">
        <v>27</v>
      </c>
      <c r="G1109">
        <v>-65</v>
      </c>
      <c r="H1109">
        <v>-84</v>
      </c>
      <c r="I1109">
        <v>51</v>
      </c>
    </row>
    <row r="1110" spans="4:9" x14ac:dyDescent="0.3">
      <c r="D1110" s="1"/>
      <c r="F1110">
        <v>27</v>
      </c>
      <c r="G1110">
        <v>-65</v>
      </c>
      <c r="H1110">
        <v>-84</v>
      </c>
      <c r="I1110">
        <v>51</v>
      </c>
    </row>
    <row r="1111" spans="4:9" x14ac:dyDescent="0.3">
      <c r="D1111" s="1"/>
      <c r="F1111">
        <v>27</v>
      </c>
      <c r="G1111">
        <v>-65</v>
      </c>
      <c r="H1111">
        <v>-84</v>
      </c>
      <c r="I1111">
        <v>51</v>
      </c>
    </row>
    <row r="1112" spans="4:9" x14ac:dyDescent="0.3">
      <c r="D1112" s="1"/>
      <c r="F1112">
        <v>27</v>
      </c>
      <c r="G1112">
        <v>-65</v>
      </c>
      <c r="H1112">
        <v>-84</v>
      </c>
      <c r="I1112">
        <v>51</v>
      </c>
    </row>
    <row r="1113" spans="4:9" x14ac:dyDescent="0.3">
      <c r="D1113" s="1"/>
      <c r="F1113">
        <v>27</v>
      </c>
      <c r="G1113">
        <v>-62</v>
      </c>
      <c r="H1113">
        <v>-92</v>
      </c>
      <c r="I1113">
        <v>244</v>
      </c>
    </row>
    <row r="1114" spans="4:9" x14ac:dyDescent="0.3">
      <c r="D1114" s="1"/>
      <c r="F1114">
        <v>27</v>
      </c>
      <c r="G1114">
        <v>-57</v>
      </c>
      <c r="H1114">
        <v>-92</v>
      </c>
      <c r="I1114">
        <v>244</v>
      </c>
    </row>
    <row r="1115" spans="4:9" x14ac:dyDescent="0.3">
      <c r="D1115" s="1"/>
      <c r="F1115">
        <v>27</v>
      </c>
      <c r="G1115">
        <v>-43</v>
      </c>
      <c r="H1115">
        <v>-92</v>
      </c>
      <c r="I1115">
        <v>244</v>
      </c>
    </row>
    <row r="1116" spans="4:9" x14ac:dyDescent="0.3">
      <c r="D1116" s="1"/>
      <c r="F1116">
        <v>27</v>
      </c>
      <c r="G1116">
        <v>-38</v>
      </c>
      <c r="H1116">
        <v>-92</v>
      </c>
      <c r="I1116">
        <v>244</v>
      </c>
    </row>
    <row r="1117" spans="4:9" x14ac:dyDescent="0.3">
      <c r="D1117" s="1"/>
      <c r="F1117">
        <v>27</v>
      </c>
      <c r="G1117">
        <v>-36</v>
      </c>
      <c r="H1117">
        <v>-64</v>
      </c>
      <c r="I1117">
        <v>0</v>
      </c>
    </row>
    <row r="1118" spans="4:9" x14ac:dyDescent="0.3">
      <c r="D1118" s="1"/>
      <c r="F1118">
        <v>27</v>
      </c>
      <c r="G1118">
        <v>-36</v>
      </c>
      <c r="H1118">
        <v>-64</v>
      </c>
      <c r="I1118">
        <v>-86</v>
      </c>
    </row>
    <row r="1119" spans="4:9" x14ac:dyDescent="0.3">
      <c r="D1119" s="1"/>
      <c r="F1119">
        <v>27</v>
      </c>
      <c r="G1119">
        <v>-36</v>
      </c>
      <c r="H1119">
        <v>-64</v>
      </c>
      <c r="I1119">
        <v>-86</v>
      </c>
    </row>
    <row r="1120" spans="4:9" x14ac:dyDescent="0.3">
      <c r="D1120" s="1"/>
      <c r="F1120">
        <v>27</v>
      </c>
      <c r="G1120">
        <v>-36</v>
      </c>
      <c r="H1120">
        <v>-64</v>
      </c>
      <c r="I1120">
        <v>-86</v>
      </c>
    </row>
    <row r="1121" spans="4:9" x14ac:dyDescent="0.3">
      <c r="D1121" s="1"/>
      <c r="F1121">
        <v>26</v>
      </c>
      <c r="G1121">
        <v>-36</v>
      </c>
      <c r="H1121">
        <v>-230</v>
      </c>
      <c r="I1121">
        <v>-86</v>
      </c>
    </row>
    <row r="1122" spans="4:9" x14ac:dyDescent="0.3">
      <c r="D1122" s="1"/>
      <c r="F1122">
        <v>22</v>
      </c>
      <c r="G1122">
        <v>-36</v>
      </c>
      <c r="H1122">
        <v>-230</v>
      </c>
      <c r="I1122">
        <v>-54</v>
      </c>
    </row>
    <row r="1123" spans="4:9" x14ac:dyDescent="0.3">
      <c r="D1123" s="1"/>
      <c r="F1123">
        <v>18</v>
      </c>
      <c r="G1123">
        <v>-36</v>
      </c>
      <c r="H1123">
        <v>-230</v>
      </c>
      <c r="I1123">
        <v>-54</v>
      </c>
    </row>
    <row r="1124" spans="4:9" x14ac:dyDescent="0.3">
      <c r="D1124" s="1"/>
      <c r="F1124">
        <v>11</v>
      </c>
      <c r="G1124">
        <v>-36</v>
      </c>
      <c r="H1124">
        <v>-230</v>
      </c>
      <c r="I1124">
        <v>-54</v>
      </c>
    </row>
    <row r="1125" spans="4:9" x14ac:dyDescent="0.3">
      <c r="D1125" s="1"/>
      <c r="F1125">
        <v>7</v>
      </c>
      <c r="G1125">
        <v>-36</v>
      </c>
      <c r="H1125">
        <v>-230</v>
      </c>
      <c r="I1125">
        <v>-54</v>
      </c>
    </row>
    <row r="1126" spans="4:9" x14ac:dyDescent="0.3">
      <c r="D1126" s="1"/>
      <c r="F1126">
        <v>3</v>
      </c>
      <c r="G1126">
        <v>-36</v>
      </c>
      <c r="H1126">
        <v>-182</v>
      </c>
      <c r="I1126">
        <v>145</v>
      </c>
    </row>
    <row r="1127" spans="4:9" x14ac:dyDescent="0.3">
      <c r="D1127" s="1"/>
      <c r="F1127">
        <v>-1</v>
      </c>
      <c r="G1127">
        <v>-32</v>
      </c>
      <c r="H1127">
        <v>-182</v>
      </c>
      <c r="I1127">
        <v>145</v>
      </c>
    </row>
    <row r="1128" spans="4:9" x14ac:dyDescent="0.3">
      <c r="D1128" s="1"/>
      <c r="F1128">
        <v>-3</v>
      </c>
      <c r="G1128">
        <v>-30</v>
      </c>
      <c r="H1128">
        <v>-182</v>
      </c>
      <c r="I1128">
        <v>145</v>
      </c>
    </row>
    <row r="1129" spans="4:9" x14ac:dyDescent="0.3">
      <c r="D1129" s="1"/>
      <c r="F1129">
        <v>-11</v>
      </c>
      <c r="G1129">
        <v>-24</v>
      </c>
      <c r="H1129">
        <v>0</v>
      </c>
      <c r="I1129">
        <v>39</v>
      </c>
    </row>
    <row r="1130" spans="4:9" x14ac:dyDescent="0.3">
      <c r="D1130" s="1"/>
      <c r="F1130">
        <v>-11</v>
      </c>
      <c r="G1130">
        <v>-24</v>
      </c>
      <c r="H1130">
        <v>0</v>
      </c>
      <c r="I1130">
        <v>39</v>
      </c>
    </row>
    <row r="1131" spans="4:9" x14ac:dyDescent="0.3">
      <c r="D1131" s="1"/>
      <c r="F1131">
        <v>-11</v>
      </c>
      <c r="G1131">
        <v>-24</v>
      </c>
      <c r="H1131">
        <v>0</v>
      </c>
      <c r="I1131">
        <v>39</v>
      </c>
    </row>
    <row r="1132" spans="4:9" x14ac:dyDescent="0.3">
      <c r="D1132" s="1"/>
      <c r="F1132">
        <v>-11</v>
      </c>
      <c r="G1132">
        <v>-24</v>
      </c>
      <c r="H1132">
        <v>0</v>
      </c>
      <c r="I1132">
        <v>39</v>
      </c>
    </row>
    <row r="1133" spans="4:9" x14ac:dyDescent="0.3">
      <c r="D1133" s="1"/>
      <c r="F1133">
        <v>-11</v>
      </c>
      <c r="G1133">
        <v>-24</v>
      </c>
      <c r="H1133">
        <v>-79</v>
      </c>
      <c r="I1133">
        <v>112</v>
      </c>
    </row>
    <row r="1134" spans="4:9" x14ac:dyDescent="0.3">
      <c r="D1134" s="1"/>
      <c r="F1134">
        <v>-11</v>
      </c>
      <c r="G1134">
        <v>-22</v>
      </c>
      <c r="H1134">
        <v>-79</v>
      </c>
      <c r="I1134">
        <v>112</v>
      </c>
    </row>
    <row r="1135" spans="4:9" x14ac:dyDescent="0.3">
      <c r="D1135" s="1"/>
      <c r="F1135">
        <v>-11</v>
      </c>
      <c r="G1135">
        <v>-18</v>
      </c>
      <c r="H1135">
        <v>-79</v>
      </c>
      <c r="I1135">
        <v>112</v>
      </c>
    </row>
    <row r="1136" spans="4:9" x14ac:dyDescent="0.3">
      <c r="D1136" s="1"/>
      <c r="F1136">
        <v>-11</v>
      </c>
      <c r="G1136">
        <v>-16</v>
      </c>
      <c r="H1136">
        <v>-79</v>
      </c>
      <c r="I1136">
        <v>112</v>
      </c>
    </row>
    <row r="1137" spans="4:9" x14ac:dyDescent="0.3">
      <c r="D1137" s="1"/>
      <c r="F1137">
        <v>-11</v>
      </c>
      <c r="G1137">
        <v>-15</v>
      </c>
      <c r="H1137">
        <v>-79</v>
      </c>
      <c r="I1137">
        <v>112</v>
      </c>
    </row>
    <row r="1138" spans="4:9" x14ac:dyDescent="0.3">
      <c r="D1138" s="1"/>
      <c r="F1138">
        <v>-11</v>
      </c>
      <c r="G1138">
        <v>-15</v>
      </c>
      <c r="H1138">
        <v>-95</v>
      </c>
      <c r="I1138">
        <v>51</v>
      </c>
    </row>
    <row r="1139" spans="4:9" x14ac:dyDescent="0.3">
      <c r="D1139" s="1"/>
      <c r="F1139">
        <v>-11</v>
      </c>
      <c r="G1139">
        <v>-15</v>
      </c>
      <c r="H1139">
        <v>-95</v>
      </c>
      <c r="I1139">
        <v>51</v>
      </c>
    </row>
    <row r="1140" spans="4:9" x14ac:dyDescent="0.3">
      <c r="D1140" s="1"/>
      <c r="F1140">
        <v>-11</v>
      </c>
      <c r="G1140">
        <v>-15</v>
      </c>
      <c r="H1140">
        <v>-95</v>
      </c>
      <c r="I1140">
        <v>51</v>
      </c>
    </row>
    <row r="1141" spans="4:9" x14ac:dyDescent="0.3">
      <c r="D1141" s="1"/>
      <c r="F1141">
        <v>-11</v>
      </c>
      <c r="G1141">
        <v>-15</v>
      </c>
      <c r="H1141">
        <v>-95</v>
      </c>
      <c r="I1141">
        <v>51</v>
      </c>
    </row>
    <row r="1142" spans="4:9" x14ac:dyDescent="0.3">
      <c r="D1142" s="1"/>
      <c r="F1142">
        <v>-15</v>
      </c>
      <c r="G1142">
        <v>-2</v>
      </c>
      <c r="H1142">
        <v>-119</v>
      </c>
      <c r="I1142">
        <v>264</v>
      </c>
    </row>
    <row r="1143" spans="4:9" x14ac:dyDescent="0.3">
      <c r="D1143" s="1"/>
      <c r="F1143">
        <v>-18</v>
      </c>
      <c r="G1143">
        <v>6</v>
      </c>
      <c r="H1143">
        <v>-119</v>
      </c>
      <c r="I1143">
        <v>264</v>
      </c>
    </row>
    <row r="1144" spans="4:9" x14ac:dyDescent="0.3">
      <c r="D1144" s="1"/>
      <c r="F1144">
        <v>-20</v>
      </c>
      <c r="G1144">
        <v>13</v>
      </c>
      <c r="H1144">
        <v>-79</v>
      </c>
      <c r="I1144">
        <v>0</v>
      </c>
    </row>
    <row r="1145" spans="4:9" x14ac:dyDescent="0.3">
      <c r="D1145" s="1"/>
      <c r="F1145">
        <v>-20</v>
      </c>
      <c r="G1145">
        <v>13</v>
      </c>
      <c r="H1145">
        <v>-79</v>
      </c>
      <c r="I1145">
        <v>0</v>
      </c>
    </row>
    <row r="1146" spans="4:9" x14ac:dyDescent="0.3">
      <c r="D1146" s="1"/>
      <c r="F1146">
        <v>-20</v>
      </c>
      <c r="G1146">
        <v>13</v>
      </c>
      <c r="H1146">
        <v>-79</v>
      </c>
      <c r="I1146">
        <v>-77</v>
      </c>
    </row>
    <row r="1147" spans="4:9" x14ac:dyDescent="0.3">
      <c r="D1147" s="1"/>
      <c r="F1147">
        <v>-20</v>
      </c>
      <c r="G1147">
        <v>13</v>
      </c>
      <c r="H1147">
        <v>-79</v>
      </c>
      <c r="I1147">
        <v>-77</v>
      </c>
    </row>
    <row r="1148" spans="4:9" x14ac:dyDescent="0.3">
      <c r="D1148" s="1"/>
      <c r="F1148">
        <v>-21</v>
      </c>
      <c r="G1148">
        <v>13</v>
      </c>
      <c r="H1148">
        <v>-156</v>
      </c>
      <c r="I1148">
        <v>-77</v>
      </c>
    </row>
    <row r="1149" spans="4:9" x14ac:dyDescent="0.3">
      <c r="D1149" s="1"/>
      <c r="F1149">
        <v>-23</v>
      </c>
      <c r="G1149">
        <v>13</v>
      </c>
      <c r="H1149">
        <v>-156</v>
      </c>
      <c r="I1149">
        <v>-77</v>
      </c>
    </row>
    <row r="1150" spans="4:9" x14ac:dyDescent="0.3">
      <c r="D1150" s="1"/>
      <c r="F1150">
        <v>-26</v>
      </c>
      <c r="G1150">
        <v>13</v>
      </c>
      <c r="H1150">
        <v>-156</v>
      </c>
      <c r="I1150">
        <v>-77</v>
      </c>
    </row>
    <row r="1151" spans="4:9" x14ac:dyDescent="0.3">
      <c r="D1151" s="1"/>
      <c r="F1151">
        <v>-30</v>
      </c>
      <c r="G1151">
        <v>13</v>
      </c>
      <c r="H1151">
        <v>-156</v>
      </c>
      <c r="I1151">
        <v>0</v>
      </c>
    </row>
    <row r="1152" spans="4:9" x14ac:dyDescent="0.3">
      <c r="D1152" s="1"/>
      <c r="F1152">
        <v>-35</v>
      </c>
      <c r="G1152">
        <v>13</v>
      </c>
      <c r="H1152">
        <v>-175</v>
      </c>
      <c r="I1152">
        <v>109</v>
      </c>
    </row>
    <row r="1153" spans="4:9" x14ac:dyDescent="0.3">
      <c r="D1153" s="1"/>
      <c r="F1153">
        <v>-38</v>
      </c>
      <c r="G1153">
        <v>13</v>
      </c>
      <c r="H1153">
        <v>-175</v>
      </c>
      <c r="I1153">
        <v>109</v>
      </c>
    </row>
    <row r="1154" spans="4:9" x14ac:dyDescent="0.3">
      <c r="D1154" s="1"/>
      <c r="F1154">
        <v>-44</v>
      </c>
      <c r="G1154">
        <v>13</v>
      </c>
      <c r="H1154">
        <v>-175</v>
      </c>
      <c r="I1154">
        <v>109</v>
      </c>
    </row>
    <row r="1155" spans="4:9" x14ac:dyDescent="0.3">
      <c r="D1155" s="1"/>
      <c r="F1155">
        <v>-49</v>
      </c>
      <c r="G1155">
        <v>13</v>
      </c>
      <c r="H1155">
        <v>-175</v>
      </c>
      <c r="I1155">
        <v>109</v>
      </c>
    </row>
    <row r="1156" spans="4:9" x14ac:dyDescent="0.3">
      <c r="D1156" s="1"/>
      <c r="F1156">
        <v>-52</v>
      </c>
      <c r="G1156">
        <v>13</v>
      </c>
      <c r="H1156">
        <v>-71</v>
      </c>
      <c r="I1156">
        <v>186</v>
      </c>
    </row>
    <row r="1157" spans="4:9" x14ac:dyDescent="0.3">
      <c r="D1157" s="1"/>
      <c r="F1157">
        <v>-52</v>
      </c>
      <c r="G1157">
        <v>18</v>
      </c>
      <c r="H1157">
        <v>-71</v>
      </c>
      <c r="I1157">
        <v>186</v>
      </c>
    </row>
    <row r="1158" spans="4:9" x14ac:dyDescent="0.3">
      <c r="D1158" s="1"/>
      <c r="F1158">
        <v>-52</v>
      </c>
      <c r="G1158">
        <v>23</v>
      </c>
      <c r="H1158">
        <v>-71</v>
      </c>
      <c r="I1158">
        <v>186</v>
      </c>
    </row>
    <row r="1159" spans="4:9" x14ac:dyDescent="0.3">
      <c r="D1159" s="1"/>
      <c r="F1159">
        <v>-52</v>
      </c>
      <c r="G1159">
        <v>26</v>
      </c>
      <c r="H1159">
        <v>-71</v>
      </c>
      <c r="I1159">
        <v>186</v>
      </c>
    </row>
    <row r="1160" spans="4:9" x14ac:dyDescent="0.3">
      <c r="D1160" s="1"/>
      <c r="F1160">
        <v>-52</v>
      </c>
      <c r="G1160">
        <v>31</v>
      </c>
      <c r="H1160">
        <v>-47</v>
      </c>
      <c r="I1160">
        <v>149</v>
      </c>
    </row>
    <row r="1161" spans="4:9" x14ac:dyDescent="0.3">
      <c r="D1161" s="1"/>
      <c r="F1161">
        <v>-52</v>
      </c>
      <c r="G1161">
        <v>35</v>
      </c>
      <c r="H1161">
        <v>-47</v>
      </c>
      <c r="I1161">
        <v>149</v>
      </c>
    </row>
    <row r="1162" spans="4:9" x14ac:dyDescent="0.3">
      <c r="D1162" s="1"/>
      <c r="F1162">
        <v>-52</v>
      </c>
      <c r="G1162">
        <v>37</v>
      </c>
      <c r="H1162">
        <v>-47</v>
      </c>
      <c r="I1162">
        <v>149</v>
      </c>
    </row>
    <row r="1163" spans="4:9" x14ac:dyDescent="0.3">
      <c r="D1163" s="1"/>
      <c r="F1163">
        <v>-52</v>
      </c>
      <c r="G1163">
        <v>41</v>
      </c>
      <c r="H1163">
        <v>-47</v>
      </c>
      <c r="I1163">
        <v>149</v>
      </c>
    </row>
    <row r="1164" spans="4:9" x14ac:dyDescent="0.3">
      <c r="D1164" s="1"/>
      <c r="F1164">
        <v>-55</v>
      </c>
      <c r="G1164">
        <v>41</v>
      </c>
      <c r="H1164">
        <v>-125</v>
      </c>
      <c r="I1164">
        <v>80</v>
      </c>
    </row>
    <row r="1165" spans="4:9" x14ac:dyDescent="0.3">
      <c r="D1165" s="1"/>
      <c r="F1165">
        <v>-57</v>
      </c>
      <c r="G1165">
        <v>41</v>
      </c>
      <c r="H1165">
        <v>-125</v>
      </c>
      <c r="I1165">
        <v>80</v>
      </c>
    </row>
    <row r="1166" spans="4:9" x14ac:dyDescent="0.3">
      <c r="D1166" s="1"/>
      <c r="F1166">
        <v>-62</v>
      </c>
      <c r="G1166">
        <v>41</v>
      </c>
      <c r="H1166">
        <v>-125</v>
      </c>
      <c r="I1166">
        <v>80</v>
      </c>
    </row>
    <row r="1167" spans="4:9" x14ac:dyDescent="0.3">
      <c r="D1167" s="1"/>
      <c r="F1167">
        <v>-64</v>
      </c>
      <c r="G1167">
        <v>43</v>
      </c>
      <c r="H1167">
        <v>-136</v>
      </c>
      <c r="I1167">
        <v>169</v>
      </c>
    </row>
    <row r="1168" spans="4:9" x14ac:dyDescent="0.3">
      <c r="D1168" s="1"/>
      <c r="F1168">
        <v>-66</v>
      </c>
      <c r="G1168">
        <v>45</v>
      </c>
      <c r="H1168">
        <v>-136</v>
      </c>
      <c r="I1168">
        <v>169</v>
      </c>
    </row>
    <row r="1169" spans="4:9" x14ac:dyDescent="0.3">
      <c r="D1169" s="1"/>
      <c r="F1169">
        <v>-70</v>
      </c>
      <c r="G1169">
        <v>50</v>
      </c>
      <c r="H1169">
        <v>-136</v>
      </c>
      <c r="I1169">
        <v>169</v>
      </c>
    </row>
    <row r="1170" spans="4:9" x14ac:dyDescent="0.3">
      <c r="D1170" s="1"/>
      <c r="F1170">
        <v>-74</v>
      </c>
      <c r="G1170">
        <v>55</v>
      </c>
      <c r="H1170">
        <v>-136</v>
      </c>
      <c r="I1170">
        <v>169</v>
      </c>
    </row>
    <row r="1171" spans="4:9" x14ac:dyDescent="0.3">
      <c r="D1171" s="1"/>
      <c r="F1171">
        <v>-75</v>
      </c>
      <c r="G1171">
        <v>60</v>
      </c>
      <c r="H1171">
        <v>-86</v>
      </c>
      <c r="I1171">
        <v>175</v>
      </c>
    </row>
    <row r="1172" spans="4:9" x14ac:dyDescent="0.3">
      <c r="D1172" s="1"/>
      <c r="F1172">
        <v>-75</v>
      </c>
      <c r="G1172">
        <v>65</v>
      </c>
      <c r="H1172">
        <v>-86</v>
      </c>
      <c r="I1172">
        <v>175</v>
      </c>
    </row>
    <row r="1173" spans="4:9" x14ac:dyDescent="0.3">
      <c r="D1173" s="1"/>
      <c r="F1173">
        <v>-75</v>
      </c>
      <c r="G1173">
        <v>70</v>
      </c>
      <c r="H1173">
        <v>-86</v>
      </c>
      <c r="I1173">
        <v>175</v>
      </c>
    </row>
    <row r="1174" spans="4:9" x14ac:dyDescent="0.3">
      <c r="D1174" s="1"/>
      <c r="F1174">
        <v>-75</v>
      </c>
      <c r="G1174">
        <v>72</v>
      </c>
      <c r="H1174">
        <v>-95</v>
      </c>
      <c r="I1174">
        <v>0</v>
      </c>
    </row>
    <row r="1175" spans="4:9" x14ac:dyDescent="0.3">
      <c r="D1175" s="1"/>
      <c r="F1175">
        <v>-75</v>
      </c>
      <c r="G1175">
        <v>72</v>
      </c>
      <c r="H1175">
        <v>-95</v>
      </c>
      <c r="I1175">
        <v>0</v>
      </c>
    </row>
    <row r="1176" spans="4:9" x14ac:dyDescent="0.3">
      <c r="D1176" s="1"/>
      <c r="F1176">
        <v>-75</v>
      </c>
      <c r="G1176">
        <v>72</v>
      </c>
      <c r="H1176">
        <v>-95</v>
      </c>
      <c r="I1176">
        <v>0</v>
      </c>
    </row>
    <row r="1177" spans="4:9" x14ac:dyDescent="0.3">
      <c r="D1177" s="1"/>
      <c r="F1177">
        <v>-78</v>
      </c>
      <c r="G1177">
        <v>72</v>
      </c>
      <c r="H1177">
        <v>-204</v>
      </c>
      <c r="I1177">
        <v>61</v>
      </c>
    </row>
    <row r="1178" spans="4:9" x14ac:dyDescent="0.3">
      <c r="D1178" s="1"/>
      <c r="F1178">
        <v>-81</v>
      </c>
      <c r="G1178">
        <v>72</v>
      </c>
      <c r="H1178">
        <v>-204</v>
      </c>
      <c r="I1178">
        <v>61</v>
      </c>
    </row>
    <row r="1179" spans="4:9" x14ac:dyDescent="0.3">
      <c r="D1179" s="1"/>
      <c r="F1179">
        <v>-90</v>
      </c>
      <c r="G1179">
        <v>72</v>
      </c>
      <c r="H1179">
        <v>-204</v>
      </c>
      <c r="I1179">
        <v>61</v>
      </c>
    </row>
    <row r="1180" spans="4:9" x14ac:dyDescent="0.3">
      <c r="D1180" s="1"/>
      <c r="F1180">
        <v>-95</v>
      </c>
      <c r="G1180">
        <v>72</v>
      </c>
      <c r="H1180">
        <v>-145</v>
      </c>
      <c r="I1180">
        <v>97</v>
      </c>
    </row>
    <row r="1181" spans="4:9" x14ac:dyDescent="0.3">
      <c r="D1181" s="1"/>
      <c r="F1181">
        <v>-99</v>
      </c>
      <c r="G1181">
        <v>72</v>
      </c>
      <c r="H1181">
        <v>-145</v>
      </c>
      <c r="I1181">
        <v>97</v>
      </c>
    </row>
    <row r="1182" spans="4:9" x14ac:dyDescent="0.3">
      <c r="D1182" s="1"/>
      <c r="F1182">
        <v>-103</v>
      </c>
      <c r="G1182">
        <v>72</v>
      </c>
      <c r="H1182">
        <v>-145</v>
      </c>
      <c r="I1182">
        <v>97</v>
      </c>
    </row>
    <row r="1183" spans="4:9" x14ac:dyDescent="0.3">
      <c r="D1183" s="1"/>
      <c r="F1183">
        <v>-105</v>
      </c>
      <c r="G1183">
        <v>72</v>
      </c>
      <c r="H1183">
        <v>-77</v>
      </c>
      <c r="I1183">
        <v>189</v>
      </c>
    </row>
    <row r="1184" spans="4:9" x14ac:dyDescent="0.3">
      <c r="D1184" s="1"/>
      <c r="F1184">
        <v>-105</v>
      </c>
      <c r="G1184">
        <v>78</v>
      </c>
      <c r="H1184">
        <v>-77</v>
      </c>
      <c r="I1184">
        <v>189</v>
      </c>
    </row>
    <row r="1185" spans="4:9" x14ac:dyDescent="0.3">
      <c r="D1185" s="1"/>
      <c r="F1185">
        <v>-105</v>
      </c>
      <c r="G1185">
        <v>81</v>
      </c>
      <c r="H1185">
        <v>-77</v>
      </c>
      <c r="I1185">
        <v>189</v>
      </c>
    </row>
    <row r="1186" spans="4:9" x14ac:dyDescent="0.3">
      <c r="D1186" s="1"/>
      <c r="F1186">
        <v>-105</v>
      </c>
      <c r="G1186">
        <v>87</v>
      </c>
      <c r="H1186">
        <v>-77</v>
      </c>
      <c r="I1186">
        <v>189</v>
      </c>
    </row>
    <row r="1187" spans="4:9" x14ac:dyDescent="0.3">
      <c r="D1187" s="1"/>
      <c r="F1187">
        <v>-105</v>
      </c>
      <c r="G1187">
        <v>90</v>
      </c>
      <c r="H1187">
        <v>-77</v>
      </c>
      <c r="I1187">
        <v>189</v>
      </c>
    </row>
    <row r="1188" spans="4:9" x14ac:dyDescent="0.3">
      <c r="D1188" s="1"/>
      <c r="F1188">
        <v>-105</v>
      </c>
      <c r="G1188">
        <v>95</v>
      </c>
      <c r="H1188">
        <v>-81</v>
      </c>
      <c r="I1188">
        <v>175</v>
      </c>
    </row>
    <row r="1189" spans="4:9" x14ac:dyDescent="0.3">
      <c r="D1189" s="1"/>
      <c r="F1189">
        <v>-105</v>
      </c>
      <c r="G1189">
        <v>100</v>
      </c>
      <c r="H1189">
        <v>-81</v>
      </c>
      <c r="I1189">
        <v>175</v>
      </c>
    </row>
    <row r="1190" spans="4:9" x14ac:dyDescent="0.3">
      <c r="D1190" s="1"/>
      <c r="F1190">
        <v>-105</v>
      </c>
      <c r="G1190">
        <v>105</v>
      </c>
      <c r="H1190">
        <v>-81</v>
      </c>
      <c r="I1190">
        <v>175</v>
      </c>
    </row>
    <row r="1191" spans="4:9" x14ac:dyDescent="0.3">
      <c r="D1191" s="1"/>
      <c r="F1191">
        <v>-108</v>
      </c>
      <c r="G1191">
        <v>108</v>
      </c>
      <c r="H1191">
        <v>-111</v>
      </c>
      <c r="I1191">
        <v>113</v>
      </c>
    </row>
    <row r="1192" spans="4:9" x14ac:dyDescent="0.3">
      <c r="D1192" s="1"/>
      <c r="F1192">
        <v>-109</v>
      </c>
      <c r="G1192">
        <v>110</v>
      </c>
      <c r="H1192">
        <v>-111</v>
      </c>
      <c r="I1192">
        <v>113</v>
      </c>
    </row>
    <row r="1193" spans="4:9" x14ac:dyDescent="0.3">
      <c r="D1193" s="1"/>
      <c r="F1193">
        <v>-114</v>
      </c>
      <c r="G1193">
        <v>114</v>
      </c>
      <c r="H1193">
        <v>-111</v>
      </c>
      <c r="I1193">
        <v>113</v>
      </c>
    </row>
    <row r="1194" spans="4:9" x14ac:dyDescent="0.3">
      <c r="D1194" s="1"/>
      <c r="F1194">
        <v>-114</v>
      </c>
      <c r="G1194">
        <v>115</v>
      </c>
      <c r="H1194">
        <v>-101</v>
      </c>
      <c r="I1194">
        <v>35</v>
      </c>
    </row>
    <row r="1195" spans="4:9" x14ac:dyDescent="0.3">
      <c r="D1195" s="1"/>
      <c r="F1195">
        <v>-114</v>
      </c>
      <c r="G1195">
        <v>115</v>
      </c>
      <c r="H1195">
        <v>-101</v>
      </c>
      <c r="I1195">
        <v>35</v>
      </c>
    </row>
    <row r="1196" spans="4:9" x14ac:dyDescent="0.3">
      <c r="D1196" s="1"/>
      <c r="F1196">
        <v>-114</v>
      </c>
      <c r="G1196">
        <v>115</v>
      </c>
      <c r="H1196">
        <v>-101</v>
      </c>
      <c r="I1196">
        <v>35</v>
      </c>
    </row>
    <row r="1197" spans="4:9" x14ac:dyDescent="0.3">
      <c r="D1197" s="1"/>
      <c r="F1197">
        <v>-114</v>
      </c>
      <c r="G1197">
        <v>115</v>
      </c>
      <c r="H1197">
        <v>-75</v>
      </c>
      <c r="I1197">
        <v>73</v>
      </c>
    </row>
    <row r="1198" spans="4:9" x14ac:dyDescent="0.3">
      <c r="D1198" s="1"/>
      <c r="F1198">
        <v>-114</v>
      </c>
      <c r="G1198">
        <v>115</v>
      </c>
      <c r="H1198">
        <v>-75</v>
      </c>
      <c r="I1198">
        <v>73</v>
      </c>
    </row>
    <row r="1199" spans="4:9" x14ac:dyDescent="0.3">
      <c r="D1199" s="1"/>
      <c r="F1199">
        <v>-114</v>
      </c>
      <c r="G1199">
        <v>115</v>
      </c>
      <c r="H1199">
        <v>-75</v>
      </c>
      <c r="I1199">
        <v>73</v>
      </c>
    </row>
    <row r="1200" spans="4:9" x14ac:dyDescent="0.3">
      <c r="D1200" s="1"/>
      <c r="F1200">
        <v>-114</v>
      </c>
      <c r="G1200">
        <v>115</v>
      </c>
      <c r="H1200">
        <v>-75</v>
      </c>
      <c r="I1200">
        <v>73</v>
      </c>
    </row>
    <row r="1201" spans="4:9" x14ac:dyDescent="0.3">
      <c r="D1201" s="1"/>
      <c r="F1201">
        <v>-114</v>
      </c>
      <c r="G1201">
        <v>117</v>
      </c>
      <c r="H1201">
        <v>-69</v>
      </c>
      <c r="I1201">
        <v>123</v>
      </c>
    </row>
    <row r="1202" spans="4:9" x14ac:dyDescent="0.3">
      <c r="D1202" s="1"/>
      <c r="F1202">
        <v>-114</v>
      </c>
      <c r="G1202">
        <v>119</v>
      </c>
      <c r="H1202">
        <v>-69</v>
      </c>
      <c r="I1202">
        <v>123</v>
      </c>
    </row>
    <row r="1203" spans="4:9" x14ac:dyDescent="0.3">
      <c r="D1203" s="1"/>
      <c r="F1203">
        <v>-114</v>
      </c>
      <c r="G1203">
        <v>122</v>
      </c>
      <c r="H1203">
        <v>-69</v>
      </c>
      <c r="I1203">
        <v>123</v>
      </c>
    </row>
    <row r="1204" spans="4:9" x14ac:dyDescent="0.3">
      <c r="D1204" s="1"/>
      <c r="F1204">
        <v>-114</v>
      </c>
      <c r="G1204">
        <v>125</v>
      </c>
      <c r="H1204">
        <v>-76</v>
      </c>
      <c r="I1204">
        <v>99</v>
      </c>
    </row>
    <row r="1205" spans="4:9" x14ac:dyDescent="0.3">
      <c r="D1205" s="1"/>
      <c r="F1205">
        <v>-114</v>
      </c>
      <c r="G1205">
        <v>125</v>
      </c>
      <c r="H1205">
        <v>-76</v>
      </c>
      <c r="I1205">
        <v>99</v>
      </c>
    </row>
    <row r="1206" spans="4:9" x14ac:dyDescent="0.3">
      <c r="D1206" s="1"/>
      <c r="F1206">
        <v>-114</v>
      </c>
      <c r="G1206">
        <v>125</v>
      </c>
      <c r="H1206">
        <v>-76</v>
      </c>
      <c r="I1206">
        <v>99</v>
      </c>
    </row>
    <row r="1207" spans="4:9" x14ac:dyDescent="0.3">
      <c r="D1207" s="1"/>
      <c r="F1207">
        <v>-114</v>
      </c>
      <c r="G1207">
        <v>125</v>
      </c>
      <c r="H1207">
        <v>-76</v>
      </c>
      <c r="I1207">
        <v>99</v>
      </c>
    </row>
    <row r="1208" spans="4:9" x14ac:dyDescent="0.3">
      <c r="D1208" s="1"/>
      <c r="F1208">
        <v>-114</v>
      </c>
      <c r="G1208">
        <v>125</v>
      </c>
      <c r="H1208">
        <v>-30</v>
      </c>
      <c r="I1208">
        <v>-61</v>
      </c>
    </row>
    <row r="1209" spans="4:9" x14ac:dyDescent="0.3">
      <c r="D1209" s="1"/>
      <c r="F1209">
        <v>-114</v>
      </c>
      <c r="G1209">
        <v>125</v>
      </c>
      <c r="H1209">
        <v>-30</v>
      </c>
      <c r="I1209">
        <v>-61</v>
      </c>
    </row>
    <row r="1210" spans="4:9" x14ac:dyDescent="0.3">
      <c r="D1210" s="1"/>
      <c r="F1210">
        <v>-114</v>
      </c>
      <c r="G1210">
        <v>125</v>
      </c>
      <c r="H1210">
        <v>-30</v>
      </c>
      <c r="I1210">
        <v>-61</v>
      </c>
    </row>
    <row r="1211" spans="4:9" x14ac:dyDescent="0.3">
      <c r="D1211" s="1"/>
      <c r="F1211">
        <v>-114</v>
      </c>
      <c r="G1211">
        <v>125</v>
      </c>
      <c r="H1211">
        <v>-30</v>
      </c>
      <c r="I1211">
        <v>-88</v>
      </c>
    </row>
    <row r="1212" spans="4:9" x14ac:dyDescent="0.3">
      <c r="D1212" s="1"/>
      <c r="F1212">
        <v>-114</v>
      </c>
      <c r="G1212">
        <v>125</v>
      </c>
      <c r="H1212">
        <v>-30</v>
      </c>
      <c r="I1212">
        <v>-88</v>
      </c>
    </row>
    <row r="1213" spans="4:9" x14ac:dyDescent="0.3">
      <c r="D1213" s="1"/>
      <c r="F1213">
        <v>-114</v>
      </c>
      <c r="G1213">
        <v>125</v>
      </c>
      <c r="H1213">
        <v>-30</v>
      </c>
      <c r="I1213">
        <v>-88</v>
      </c>
    </row>
    <row r="1214" spans="4:9" x14ac:dyDescent="0.3">
      <c r="D1214" s="1"/>
      <c r="F1214">
        <v>-114</v>
      </c>
      <c r="G1214">
        <v>125</v>
      </c>
      <c r="H1214">
        <v>-30</v>
      </c>
      <c r="I1214">
        <v>-88</v>
      </c>
    </row>
    <row r="1215" spans="4:9" x14ac:dyDescent="0.3">
      <c r="D1215" s="1"/>
      <c r="F1215">
        <v>-114</v>
      </c>
      <c r="G1215">
        <v>125</v>
      </c>
      <c r="H1215">
        <v>-30</v>
      </c>
      <c r="I1215">
        <v>-32</v>
      </c>
    </row>
    <row r="1216" spans="4:9" x14ac:dyDescent="0.3">
      <c r="D1216" s="1"/>
      <c r="F1216">
        <v>-114</v>
      </c>
      <c r="G1216">
        <v>125</v>
      </c>
      <c r="H1216">
        <v>-30</v>
      </c>
      <c r="I1216">
        <v>-32</v>
      </c>
    </row>
    <row r="1217" spans="4:9" x14ac:dyDescent="0.3">
      <c r="D1217" s="1"/>
      <c r="F1217">
        <v>-114</v>
      </c>
      <c r="G1217">
        <v>125</v>
      </c>
      <c r="H1217">
        <v>0</v>
      </c>
      <c r="I1217">
        <v>-32</v>
      </c>
    </row>
    <row r="1218" spans="4:9" x14ac:dyDescent="0.3">
      <c r="D1218" s="1"/>
      <c r="F1218">
        <v>-114</v>
      </c>
      <c r="G1218">
        <v>125</v>
      </c>
      <c r="H1218">
        <v>0</v>
      </c>
      <c r="I1218">
        <v>-32</v>
      </c>
    </row>
    <row r="1219" spans="4:9" x14ac:dyDescent="0.3">
      <c r="D1219" s="1"/>
      <c r="F1219">
        <v>-114</v>
      </c>
      <c r="G1219">
        <v>125</v>
      </c>
      <c r="H1219">
        <v>0</v>
      </c>
      <c r="I1219">
        <v>0</v>
      </c>
    </row>
    <row r="1220" spans="4:9" x14ac:dyDescent="0.3">
      <c r="D1220" s="1"/>
      <c r="F1220">
        <v>-114</v>
      </c>
      <c r="G1220">
        <v>125</v>
      </c>
      <c r="H1220">
        <v>0</v>
      </c>
      <c r="I1220">
        <v>0</v>
      </c>
    </row>
    <row r="1221" spans="4:9" x14ac:dyDescent="0.3">
      <c r="D1221" s="1"/>
      <c r="F1221">
        <v>-114</v>
      </c>
      <c r="G1221">
        <v>125</v>
      </c>
      <c r="H1221">
        <v>0</v>
      </c>
      <c r="I1221">
        <v>0</v>
      </c>
    </row>
    <row r="1222" spans="4:9" x14ac:dyDescent="0.3">
      <c r="D1222" s="1"/>
      <c r="F1222">
        <v>-114</v>
      </c>
      <c r="G1222">
        <v>125</v>
      </c>
      <c r="H1222">
        <v>35</v>
      </c>
      <c r="I1222">
        <v>-49</v>
      </c>
    </row>
    <row r="1223" spans="4:9" x14ac:dyDescent="0.3">
      <c r="D1223" s="1"/>
      <c r="F1223">
        <v>-114</v>
      </c>
      <c r="G1223">
        <v>125</v>
      </c>
      <c r="H1223">
        <v>35</v>
      </c>
      <c r="I1223">
        <v>-49</v>
      </c>
    </row>
    <row r="1224" spans="4:9" x14ac:dyDescent="0.3">
      <c r="D1224" s="1"/>
      <c r="F1224">
        <v>-114</v>
      </c>
      <c r="G1224">
        <v>125</v>
      </c>
      <c r="H1224">
        <v>35</v>
      </c>
      <c r="I1224">
        <v>-49</v>
      </c>
    </row>
    <row r="1225" spans="4:9" x14ac:dyDescent="0.3">
      <c r="D1225" s="1"/>
      <c r="F1225" s="2">
        <v>-114</v>
      </c>
      <c r="G1225" s="2">
        <v>125</v>
      </c>
      <c r="H1225">
        <v>130</v>
      </c>
      <c r="I1225">
        <v>-49</v>
      </c>
    </row>
    <row r="1226" spans="4:9" x14ac:dyDescent="0.3">
      <c r="D1226" s="1"/>
      <c r="F1226" s="2">
        <v>-110</v>
      </c>
      <c r="G1226" s="2">
        <v>125</v>
      </c>
      <c r="H1226">
        <v>130</v>
      </c>
      <c r="I1226">
        <v>-67</v>
      </c>
    </row>
    <row r="1227" spans="4:9" x14ac:dyDescent="0.3">
      <c r="D1227" s="1"/>
      <c r="F1227" s="2">
        <v>-107</v>
      </c>
      <c r="G1227" s="2">
        <v>125</v>
      </c>
      <c r="H1227">
        <v>130</v>
      </c>
      <c r="I1227">
        <v>-67</v>
      </c>
    </row>
    <row r="1228" spans="4:9" x14ac:dyDescent="0.3">
      <c r="D1228" s="1"/>
      <c r="F1228" s="2">
        <v>-105</v>
      </c>
      <c r="G1228" s="2">
        <v>125</v>
      </c>
      <c r="H1228">
        <v>130</v>
      </c>
      <c r="I1228">
        <v>-67</v>
      </c>
    </row>
    <row r="1229" spans="4:9" x14ac:dyDescent="0.3">
      <c r="D1229" s="1"/>
      <c r="F1229" s="2">
        <v>-101</v>
      </c>
      <c r="G1229" s="2">
        <v>125</v>
      </c>
      <c r="H1229">
        <v>176</v>
      </c>
      <c r="I1229">
        <v>-50</v>
      </c>
    </row>
    <row r="1230" spans="4:9" x14ac:dyDescent="0.3">
      <c r="D1230" s="1"/>
      <c r="F1230" s="2">
        <v>-96</v>
      </c>
      <c r="G1230" s="2">
        <v>125</v>
      </c>
      <c r="H1230">
        <v>176</v>
      </c>
      <c r="I1230">
        <v>-50</v>
      </c>
    </row>
    <row r="1231" spans="4:9" x14ac:dyDescent="0.3">
      <c r="D1231" s="1"/>
      <c r="F1231" s="2">
        <v>-88</v>
      </c>
      <c r="G1231" s="2">
        <v>125</v>
      </c>
      <c r="H1231">
        <v>81</v>
      </c>
      <c r="I1231">
        <v>-50</v>
      </c>
    </row>
    <row r="1232" spans="4:9" x14ac:dyDescent="0.3">
      <c r="D1232" s="1"/>
      <c r="F1232" s="2">
        <v>-88</v>
      </c>
      <c r="G1232" s="2">
        <v>125</v>
      </c>
      <c r="H1232">
        <v>81</v>
      </c>
      <c r="I1232">
        <v>-66</v>
      </c>
    </row>
    <row r="1233" spans="4:9" x14ac:dyDescent="0.3">
      <c r="D1233" s="1"/>
      <c r="F1233" s="2">
        <v>-88</v>
      </c>
      <c r="G1233" s="2">
        <v>125</v>
      </c>
      <c r="H1233">
        <v>81</v>
      </c>
      <c r="I1233">
        <v>-66</v>
      </c>
    </row>
    <row r="1234" spans="4:9" x14ac:dyDescent="0.3">
      <c r="D1234" s="1"/>
      <c r="F1234" s="2">
        <v>-88</v>
      </c>
      <c r="G1234" s="2">
        <v>125</v>
      </c>
      <c r="H1234">
        <v>81</v>
      </c>
      <c r="I1234">
        <v>-66</v>
      </c>
    </row>
    <row r="1235" spans="4:9" x14ac:dyDescent="0.3">
      <c r="D1235" s="1"/>
      <c r="F1235" s="2">
        <v>-88</v>
      </c>
      <c r="G1235" s="2">
        <v>125</v>
      </c>
      <c r="H1235">
        <v>168</v>
      </c>
      <c r="I1235">
        <v>-66</v>
      </c>
    </row>
    <row r="1236" spans="4:9" x14ac:dyDescent="0.3">
      <c r="D1236" s="1"/>
      <c r="F1236" s="2">
        <v>-86</v>
      </c>
      <c r="G1236" s="2">
        <v>125</v>
      </c>
      <c r="H1236">
        <v>168</v>
      </c>
      <c r="I1236">
        <v>-66</v>
      </c>
    </row>
    <row r="1237" spans="4:9" x14ac:dyDescent="0.3">
      <c r="D1237" s="1"/>
      <c r="F1237" s="2">
        <v>-78</v>
      </c>
      <c r="G1237" s="2">
        <v>125</v>
      </c>
      <c r="H1237">
        <v>168</v>
      </c>
      <c r="I1237">
        <v>-94</v>
      </c>
    </row>
    <row r="1238" spans="4:9" x14ac:dyDescent="0.3">
      <c r="D1238" s="1"/>
      <c r="F1238" s="2">
        <v>-76</v>
      </c>
      <c r="G1238" s="2">
        <v>125</v>
      </c>
      <c r="H1238">
        <v>168</v>
      </c>
      <c r="I1238">
        <v>-94</v>
      </c>
    </row>
    <row r="1239" spans="4:9" x14ac:dyDescent="0.3">
      <c r="D1239" s="1"/>
      <c r="F1239" s="2">
        <v>-74</v>
      </c>
      <c r="G1239" s="2">
        <v>125</v>
      </c>
      <c r="H1239">
        <v>168</v>
      </c>
      <c r="I1239">
        <v>-94</v>
      </c>
    </row>
    <row r="1240" spans="4:9" x14ac:dyDescent="0.3">
      <c r="D1240" s="1"/>
      <c r="F1240" s="2">
        <v>-67</v>
      </c>
      <c r="G1240" s="2">
        <v>125</v>
      </c>
      <c r="H1240">
        <v>222</v>
      </c>
      <c r="I1240">
        <v>-94</v>
      </c>
    </row>
    <row r="1241" spans="4:9" x14ac:dyDescent="0.3">
      <c r="D1241" s="1"/>
      <c r="F1241" s="2">
        <v>-64</v>
      </c>
      <c r="G1241" s="2">
        <v>125</v>
      </c>
      <c r="H1241">
        <v>222</v>
      </c>
      <c r="I1241">
        <v>-82</v>
      </c>
    </row>
    <row r="1242" spans="4:9" x14ac:dyDescent="0.3">
      <c r="D1242" s="1"/>
      <c r="F1242" s="2">
        <v>-57</v>
      </c>
      <c r="G1242" s="2">
        <v>125</v>
      </c>
      <c r="H1242">
        <v>222</v>
      </c>
      <c r="I1242">
        <v>-82</v>
      </c>
    </row>
    <row r="1243" spans="4:9" x14ac:dyDescent="0.3">
      <c r="D1243" s="1"/>
      <c r="F1243" s="2">
        <v>-54</v>
      </c>
      <c r="G1243" s="2">
        <v>125</v>
      </c>
      <c r="H1243">
        <v>222</v>
      </c>
      <c r="I1243">
        <v>-82</v>
      </c>
    </row>
    <row r="1244" spans="4:9" x14ac:dyDescent="0.3">
      <c r="D1244" s="1"/>
      <c r="F1244" s="2">
        <v>-50</v>
      </c>
      <c r="G1244" s="2">
        <v>125</v>
      </c>
      <c r="H1244">
        <v>142</v>
      </c>
      <c r="I1244">
        <v>-82</v>
      </c>
    </row>
    <row r="1245" spans="4:9" x14ac:dyDescent="0.3">
      <c r="D1245" s="1"/>
      <c r="F1245" s="2">
        <v>-48</v>
      </c>
      <c r="G1245" s="2">
        <v>125</v>
      </c>
      <c r="H1245">
        <v>142</v>
      </c>
      <c r="I1245">
        <v>-75</v>
      </c>
    </row>
    <row r="1246" spans="4:9" x14ac:dyDescent="0.3">
      <c r="D1246" s="1"/>
      <c r="F1246" s="2">
        <v>-44</v>
      </c>
      <c r="G1246" s="2">
        <v>125</v>
      </c>
      <c r="H1246">
        <v>142</v>
      </c>
      <c r="I1246">
        <v>-75</v>
      </c>
    </row>
    <row r="1247" spans="4:9" x14ac:dyDescent="0.3">
      <c r="D1247" s="1"/>
      <c r="F1247" s="2">
        <v>-40</v>
      </c>
      <c r="G1247" s="2">
        <v>125</v>
      </c>
      <c r="H1247">
        <v>162</v>
      </c>
      <c r="I1247">
        <v>-75</v>
      </c>
    </row>
    <row r="1248" spans="4:9" x14ac:dyDescent="0.3">
      <c r="D1248" s="1"/>
      <c r="F1248" s="2">
        <v>-35</v>
      </c>
      <c r="G1248" s="2">
        <v>125</v>
      </c>
      <c r="H1248">
        <v>162</v>
      </c>
      <c r="I1248">
        <v>-73</v>
      </c>
    </row>
    <row r="1249" spans="4:9" x14ac:dyDescent="0.3">
      <c r="D1249" s="1"/>
      <c r="F1249" s="2">
        <v>-30</v>
      </c>
      <c r="G1249" s="2">
        <v>125</v>
      </c>
      <c r="H1249">
        <v>162</v>
      </c>
      <c r="I1249">
        <v>-73</v>
      </c>
    </row>
    <row r="1250" spans="4:9" x14ac:dyDescent="0.3">
      <c r="D1250" s="1"/>
      <c r="F1250" s="2">
        <v>-27</v>
      </c>
      <c r="G1250" s="2">
        <v>125</v>
      </c>
      <c r="H1250">
        <v>162</v>
      </c>
      <c r="I1250">
        <v>-73</v>
      </c>
    </row>
    <row r="1251" spans="4:9" x14ac:dyDescent="0.3">
      <c r="D1251" s="1"/>
      <c r="F1251" s="2">
        <v>-25</v>
      </c>
      <c r="G1251" s="2">
        <v>125</v>
      </c>
      <c r="H1251">
        <v>174</v>
      </c>
      <c r="I1251">
        <v>-73</v>
      </c>
    </row>
    <row r="1252" spans="4:9" x14ac:dyDescent="0.3">
      <c r="D1252" s="1"/>
      <c r="F1252" s="2">
        <v>-20</v>
      </c>
      <c r="G1252" s="2">
        <v>125</v>
      </c>
      <c r="H1252">
        <v>174</v>
      </c>
      <c r="I1252">
        <v>-62</v>
      </c>
    </row>
    <row r="1253" spans="4:9" x14ac:dyDescent="0.3">
      <c r="D1253" s="1"/>
      <c r="F1253" s="2">
        <v>-17</v>
      </c>
      <c r="G1253" s="2">
        <v>125</v>
      </c>
      <c r="H1253">
        <v>174</v>
      </c>
      <c r="I1253">
        <v>-62</v>
      </c>
    </row>
    <row r="1254" spans="4:9" x14ac:dyDescent="0.3">
      <c r="D1254" s="1"/>
      <c r="F1254" s="2">
        <v>-12</v>
      </c>
      <c r="G1254" s="2">
        <v>125</v>
      </c>
      <c r="H1254">
        <v>174</v>
      </c>
      <c r="I1254">
        <v>-62</v>
      </c>
    </row>
    <row r="1255" spans="4:9" x14ac:dyDescent="0.3">
      <c r="D1255" s="1"/>
      <c r="F1255" s="2">
        <v>-10</v>
      </c>
      <c r="G1255" s="2">
        <v>125</v>
      </c>
      <c r="H1255">
        <v>162</v>
      </c>
      <c r="I1255">
        <v>-62</v>
      </c>
    </row>
    <row r="1256" spans="4:9" x14ac:dyDescent="0.3">
      <c r="D1256" s="1"/>
      <c r="F1256" s="2">
        <v>-2</v>
      </c>
      <c r="G1256" s="2">
        <v>125</v>
      </c>
      <c r="H1256">
        <v>162</v>
      </c>
      <c r="I1256">
        <v>-38</v>
      </c>
    </row>
    <row r="1257" spans="4:9" x14ac:dyDescent="0.3">
      <c r="D1257" s="1"/>
      <c r="F1257" s="2">
        <v>2</v>
      </c>
      <c r="G1257" s="2">
        <v>125</v>
      </c>
      <c r="H1257">
        <v>162</v>
      </c>
      <c r="I1257">
        <v>-38</v>
      </c>
    </row>
    <row r="1258" spans="4:9" x14ac:dyDescent="0.3">
      <c r="D1258" s="1"/>
      <c r="F1258" s="2">
        <v>7</v>
      </c>
      <c r="G1258" s="2">
        <v>125</v>
      </c>
      <c r="H1258">
        <v>184</v>
      </c>
      <c r="I1258">
        <v>-38</v>
      </c>
    </row>
    <row r="1259" spans="4:9" x14ac:dyDescent="0.3">
      <c r="D1259" s="1"/>
      <c r="F1259" s="2">
        <v>9</v>
      </c>
      <c r="G1259" s="2">
        <v>125</v>
      </c>
      <c r="H1259">
        <v>184</v>
      </c>
      <c r="I1259">
        <v>-30</v>
      </c>
    </row>
    <row r="1260" spans="4:9" x14ac:dyDescent="0.3">
      <c r="D1260" s="1"/>
      <c r="F1260" s="2">
        <v>14</v>
      </c>
      <c r="G1260" s="2">
        <v>125</v>
      </c>
      <c r="H1260">
        <v>184</v>
      </c>
      <c r="I1260">
        <v>-30</v>
      </c>
    </row>
    <row r="1261" spans="4:9" x14ac:dyDescent="0.3">
      <c r="D1261" s="1"/>
      <c r="F1261" s="2">
        <v>17</v>
      </c>
      <c r="G1261" s="2">
        <v>125</v>
      </c>
      <c r="H1261">
        <v>184</v>
      </c>
      <c r="I1261">
        <v>-30</v>
      </c>
    </row>
    <row r="1262" spans="4:9" x14ac:dyDescent="0.3">
      <c r="D1262" s="1"/>
      <c r="F1262" s="2">
        <v>22</v>
      </c>
      <c r="G1262" s="2">
        <v>125</v>
      </c>
      <c r="H1262">
        <v>160</v>
      </c>
      <c r="I1262">
        <v>-30</v>
      </c>
    </row>
    <row r="1263" spans="4:9" x14ac:dyDescent="0.3">
      <c r="D1263" s="1"/>
      <c r="F1263" s="2">
        <v>27</v>
      </c>
      <c r="G1263" s="2">
        <v>125</v>
      </c>
      <c r="H1263">
        <v>160</v>
      </c>
      <c r="I1263">
        <v>0</v>
      </c>
    </row>
    <row r="1264" spans="4:9" x14ac:dyDescent="0.3">
      <c r="D1264" s="1"/>
      <c r="F1264" s="2">
        <v>29</v>
      </c>
      <c r="G1264" s="2">
        <v>125</v>
      </c>
      <c r="H1264">
        <v>160</v>
      </c>
      <c r="I1264">
        <v>0</v>
      </c>
    </row>
    <row r="1265" spans="4:9" x14ac:dyDescent="0.3">
      <c r="D1265" s="1"/>
      <c r="F1265" s="2">
        <v>34</v>
      </c>
      <c r="G1265" s="2">
        <v>125</v>
      </c>
      <c r="H1265">
        <v>160</v>
      </c>
      <c r="I1265">
        <v>0</v>
      </c>
    </row>
    <row r="1266" spans="4:9" x14ac:dyDescent="0.3">
      <c r="D1266" s="1"/>
      <c r="F1266" s="2">
        <v>36</v>
      </c>
      <c r="G1266" s="2">
        <v>125</v>
      </c>
      <c r="H1266">
        <v>147</v>
      </c>
      <c r="I1266">
        <v>0</v>
      </c>
    </row>
    <row r="1267" spans="4:9" x14ac:dyDescent="0.3">
      <c r="D1267" s="1"/>
      <c r="F1267" s="2">
        <v>40</v>
      </c>
      <c r="G1267" s="2">
        <v>125</v>
      </c>
      <c r="H1267">
        <v>147</v>
      </c>
      <c r="I1267">
        <v>0</v>
      </c>
    </row>
    <row r="1268" spans="4:9" x14ac:dyDescent="0.3">
      <c r="D1268" s="1"/>
      <c r="F1268" s="2">
        <v>42</v>
      </c>
      <c r="G1268" s="2">
        <v>125</v>
      </c>
      <c r="H1268">
        <v>147</v>
      </c>
      <c r="I1268">
        <v>0</v>
      </c>
    </row>
    <row r="1269" spans="4:9" x14ac:dyDescent="0.3">
      <c r="D1269" s="1"/>
      <c r="F1269" s="2">
        <v>46</v>
      </c>
      <c r="G1269" s="2">
        <v>125</v>
      </c>
      <c r="H1269">
        <v>147</v>
      </c>
      <c r="I1269">
        <v>0</v>
      </c>
    </row>
    <row r="1270" spans="4:9" x14ac:dyDescent="0.3">
      <c r="D1270" s="1"/>
      <c r="F1270" s="2">
        <v>49</v>
      </c>
      <c r="G1270" s="2">
        <v>125</v>
      </c>
      <c r="H1270">
        <v>181</v>
      </c>
      <c r="I1270">
        <v>0</v>
      </c>
    </row>
    <row r="1271" spans="4:9" x14ac:dyDescent="0.3">
      <c r="D1271" s="1"/>
      <c r="F1271" s="2">
        <v>56</v>
      </c>
      <c r="G1271" s="2">
        <v>125</v>
      </c>
      <c r="H1271">
        <v>181</v>
      </c>
      <c r="I1271">
        <v>-27</v>
      </c>
    </row>
    <row r="1272" spans="4:9" x14ac:dyDescent="0.3">
      <c r="D1272" s="1"/>
      <c r="F1272" s="2">
        <v>61</v>
      </c>
      <c r="G1272" s="2">
        <v>125</v>
      </c>
      <c r="H1272">
        <v>181</v>
      </c>
      <c r="I1272">
        <v>-27</v>
      </c>
    </row>
    <row r="1273" spans="4:9" x14ac:dyDescent="0.3">
      <c r="D1273" s="1"/>
      <c r="F1273" s="2">
        <v>66</v>
      </c>
      <c r="G1273" s="2">
        <v>125</v>
      </c>
      <c r="H1273">
        <v>168</v>
      </c>
      <c r="I1273">
        <v>-27</v>
      </c>
    </row>
    <row r="1274" spans="4:9" x14ac:dyDescent="0.3">
      <c r="D1274" s="1"/>
      <c r="F1274" s="2">
        <v>69</v>
      </c>
      <c r="G1274" s="2">
        <v>125</v>
      </c>
      <c r="H1274">
        <v>168</v>
      </c>
      <c r="I1274">
        <v>0</v>
      </c>
    </row>
    <row r="1275" spans="4:9" x14ac:dyDescent="0.3">
      <c r="D1275" s="1"/>
      <c r="F1275" s="2">
        <v>74</v>
      </c>
      <c r="G1275" s="2">
        <v>125</v>
      </c>
      <c r="H1275">
        <v>168</v>
      </c>
      <c r="I1275">
        <v>0</v>
      </c>
    </row>
    <row r="1276" spans="4:9" x14ac:dyDescent="0.3">
      <c r="D1276" s="1"/>
      <c r="F1276" s="2">
        <v>76</v>
      </c>
      <c r="G1276" s="2">
        <v>125</v>
      </c>
      <c r="H1276">
        <v>168</v>
      </c>
      <c r="I1276">
        <v>0</v>
      </c>
    </row>
    <row r="1277" spans="4:9" x14ac:dyDescent="0.3">
      <c r="D1277" s="1"/>
      <c r="F1277" s="2">
        <v>79</v>
      </c>
      <c r="G1277" s="2">
        <v>125</v>
      </c>
      <c r="H1277">
        <v>139</v>
      </c>
      <c r="I1277">
        <v>0</v>
      </c>
    </row>
    <row r="1278" spans="4:9" x14ac:dyDescent="0.3">
      <c r="D1278" s="1"/>
      <c r="F1278" s="2">
        <v>82</v>
      </c>
      <c r="G1278" s="2">
        <v>125</v>
      </c>
      <c r="H1278">
        <v>139</v>
      </c>
      <c r="I1278">
        <v>0</v>
      </c>
    </row>
    <row r="1279" spans="4:9" x14ac:dyDescent="0.3">
      <c r="D1279" s="1"/>
      <c r="F1279" s="2">
        <v>84</v>
      </c>
      <c r="G1279" s="2">
        <v>125</v>
      </c>
      <c r="H1279">
        <v>139</v>
      </c>
      <c r="I1279">
        <v>0</v>
      </c>
    </row>
    <row r="1280" spans="4:9" x14ac:dyDescent="0.3">
      <c r="D1280" s="1"/>
      <c r="F1280" s="2">
        <v>90</v>
      </c>
      <c r="G1280" s="2">
        <v>125</v>
      </c>
      <c r="H1280">
        <v>101</v>
      </c>
      <c r="I1280">
        <v>0</v>
      </c>
    </row>
    <row r="1281" spans="4:9" x14ac:dyDescent="0.3">
      <c r="D1281" s="1"/>
      <c r="F1281" s="2">
        <v>90</v>
      </c>
      <c r="G1281" s="2">
        <v>125</v>
      </c>
      <c r="H1281">
        <v>101</v>
      </c>
      <c r="I1281">
        <v>0</v>
      </c>
    </row>
    <row r="1282" spans="4:9" x14ac:dyDescent="0.3">
      <c r="D1282" s="1"/>
      <c r="F1282" s="2">
        <v>90</v>
      </c>
      <c r="G1282" s="2">
        <v>125</v>
      </c>
      <c r="H1282">
        <v>101</v>
      </c>
      <c r="I1282">
        <v>0</v>
      </c>
    </row>
    <row r="1283" spans="4:9" x14ac:dyDescent="0.3">
      <c r="D1283" s="1"/>
      <c r="F1283" s="2">
        <v>90</v>
      </c>
      <c r="G1283" s="2">
        <v>125</v>
      </c>
      <c r="H1283">
        <v>150</v>
      </c>
      <c r="I1283">
        <v>0</v>
      </c>
    </row>
    <row r="1284" spans="4:9" x14ac:dyDescent="0.3">
      <c r="D1284" s="1"/>
      <c r="F1284" s="2">
        <v>92</v>
      </c>
      <c r="G1284" s="2">
        <v>125</v>
      </c>
      <c r="H1284">
        <v>150</v>
      </c>
      <c r="I1284">
        <v>0</v>
      </c>
    </row>
    <row r="1285" spans="4:9" x14ac:dyDescent="0.3">
      <c r="D1285" s="1"/>
      <c r="F1285" s="2">
        <v>98</v>
      </c>
      <c r="G1285" s="2">
        <v>125</v>
      </c>
      <c r="H1285">
        <v>150</v>
      </c>
      <c r="I1285">
        <v>0</v>
      </c>
    </row>
    <row r="1286" spans="4:9" x14ac:dyDescent="0.3">
      <c r="D1286" s="1"/>
      <c r="F1286" s="2">
        <v>102</v>
      </c>
      <c r="G1286" s="2">
        <v>125</v>
      </c>
      <c r="H1286">
        <v>79</v>
      </c>
      <c r="I1286">
        <v>0</v>
      </c>
    </row>
    <row r="1287" spans="4:9" x14ac:dyDescent="0.3">
      <c r="D1287" s="1"/>
      <c r="F1287" s="2">
        <v>102</v>
      </c>
      <c r="G1287" s="2">
        <v>125</v>
      </c>
      <c r="H1287">
        <v>79</v>
      </c>
      <c r="I1287">
        <v>0</v>
      </c>
    </row>
    <row r="1288" spans="4:9" x14ac:dyDescent="0.3">
      <c r="D1288" s="1"/>
      <c r="F1288" s="2">
        <v>102</v>
      </c>
      <c r="G1288" s="2">
        <v>125</v>
      </c>
      <c r="H1288">
        <v>79</v>
      </c>
      <c r="I1288">
        <v>0</v>
      </c>
    </row>
    <row r="1289" spans="4:9" x14ac:dyDescent="0.3">
      <c r="D1289" s="1"/>
      <c r="F1289" s="2">
        <v>102</v>
      </c>
      <c r="G1289" s="2">
        <v>125</v>
      </c>
      <c r="H1289">
        <v>87</v>
      </c>
      <c r="I1289">
        <v>0</v>
      </c>
    </row>
    <row r="1290" spans="4:9" x14ac:dyDescent="0.3">
      <c r="D1290" s="1"/>
      <c r="F1290" s="2">
        <v>102</v>
      </c>
      <c r="G1290" s="2">
        <v>125</v>
      </c>
      <c r="H1290">
        <v>87</v>
      </c>
      <c r="I1290">
        <v>0</v>
      </c>
    </row>
    <row r="1291" spans="4:9" x14ac:dyDescent="0.3">
      <c r="D1291" s="1"/>
      <c r="F1291" s="2">
        <v>102</v>
      </c>
      <c r="G1291" s="2">
        <v>125</v>
      </c>
      <c r="H1291">
        <v>87</v>
      </c>
      <c r="I1291">
        <v>0</v>
      </c>
    </row>
    <row r="1292" spans="4:9" x14ac:dyDescent="0.3">
      <c r="D1292" s="1"/>
      <c r="F1292" s="2">
        <v>104</v>
      </c>
      <c r="G1292" s="2">
        <v>125</v>
      </c>
      <c r="H1292">
        <v>138</v>
      </c>
      <c r="I1292">
        <v>0</v>
      </c>
    </row>
    <row r="1293" spans="4:9" x14ac:dyDescent="0.3">
      <c r="D1293" s="1"/>
      <c r="F1293" s="2">
        <v>108</v>
      </c>
      <c r="G1293" s="2">
        <v>125</v>
      </c>
      <c r="H1293">
        <v>138</v>
      </c>
      <c r="I1293">
        <v>0</v>
      </c>
    </row>
    <row r="1294" spans="4:9" x14ac:dyDescent="0.3">
      <c r="D1294" s="1"/>
      <c r="F1294" s="2">
        <v>114</v>
      </c>
      <c r="G1294" s="2">
        <v>125</v>
      </c>
      <c r="H1294">
        <v>138</v>
      </c>
      <c r="I1294">
        <v>0</v>
      </c>
    </row>
    <row r="1295" spans="4:9" x14ac:dyDescent="0.3">
      <c r="D1295" s="1"/>
      <c r="F1295" s="2">
        <v>115</v>
      </c>
      <c r="G1295" s="2">
        <v>125</v>
      </c>
      <c r="H1295">
        <v>78</v>
      </c>
      <c r="I1295">
        <v>0</v>
      </c>
    </row>
    <row r="1296" spans="4:9" x14ac:dyDescent="0.3">
      <c r="D1296" s="1"/>
      <c r="F1296" s="2">
        <v>115</v>
      </c>
      <c r="G1296" s="2">
        <v>125</v>
      </c>
      <c r="H1296">
        <v>78</v>
      </c>
      <c r="I1296">
        <v>0</v>
      </c>
    </row>
    <row r="1297" spans="4:9" x14ac:dyDescent="0.3">
      <c r="D1297" s="1"/>
      <c r="F1297" s="2">
        <v>115</v>
      </c>
      <c r="G1297" s="2">
        <v>125</v>
      </c>
      <c r="H1297">
        <v>71</v>
      </c>
      <c r="I1297">
        <v>0</v>
      </c>
    </row>
    <row r="1298" spans="4:9" x14ac:dyDescent="0.3">
      <c r="D1298" s="1"/>
      <c r="F1298" s="2">
        <v>115</v>
      </c>
      <c r="G1298" s="2">
        <v>125</v>
      </c>
      <c r="H1298">
        <v>71</v>
      </c>
      <c r="I1298">
        <v>0</v>
      </c>
    </row>
    <row r="1299" spans="4:9" x14ac:dyDescent="0.3">
      <c r="D1299" s="1"/>
      <c r="F1299" s="2">
        <v>115</v>
      </c>
      <c r="G1299" s="2">
        <v>125</v>
      </c>
      <c r="H1299">
        <v>87</v>
      </c>
      <c r="I12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Acer Nitro 5</cp:lastModifiedBy>
  <dcterms:created xsi:type="dcterms:W3CDTF">2023-04-04T09:45:11Z</dcterms:created>
  <dcterms:modified xsi:type="dcterms:W3CDTF">2023-04-05T19:11:19Z</dcterms:modified>
</cp:coreProperties>
</file>