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4bacefe7823153/デスクトップ/仕事/excel/"/>
    </mc:Choice>
  </mc:AlternateContent>
  <xr:revisionPtr revIDLastSave="987" documentId="8_{E0B1D9DB-CCE6-4B16-AB56-6CA40C14EC74}" xr6:coauthVersionLast="47" xr6:coauthVersionMax="47" xr10:uidLastSave="{2518593D-AB22-44E8-A997-50558FAED2FC}"/>
  <bookViews>
    <workbookView xWindow="56595" yWindow="3750" windowWidth="11280" windowHeight="7095" activeTab="3" xr2:uid="{00000000-000D-0000-FFFF-FFFF00000000}"/>
  </bookViews>
  <sheets>
    <sheet name="Sheet1" sheetId="1" r:id="rId1"/>
    <sheet name="scatter_plot" sheetId="2" r:id="rId2"/>
    <sheet name="box_plot" sheetId="3" r:id="rId3"/>
    <sheet name="heat_map" sheetId="4" r:id="rId4"/>
  </sheets>
  <definedNames>
    <definedName name="_xlchart.v1.0" hidden="1">scatter_plot!$A$2:$A$250</definedName>
    <definedName name="_xlchart.v1.1" hidden="1">scatter_plot!$B$1</definedName>
    <definedName name="_xlchart.v1.2" hidden="1">scatter_plot!$B$2:$B$250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9" i="1" l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</calcChain>
</file>

<file path=xl/sharedStrings.xml><?xml version="1.0" encoding="utf-8"?>
<sst xmlns="http://schemas.openxmlformats.org/spreadsheetml/2006/main" count="37" uniqueCount="32">
  <si>
    <r>
      <rPr>
        <sz val="11"/>
        <color theme="1"/>
        <rFont val="Yu Gothic"/>
        <family val="2"/>
      </rPr>
      <t>国</t>
    </r>
    <rPh sb="0" eb="1">
      <t>クニ</t>
    </rPh>
    <phoneticPr fontId="1"/>
  </si>
  <si>
    <r>
      <rPr>
        <sz val="11"/>
        <color theme="1"/>
        <rFont val="Yu Gothic"/>
        <family val="2"/>
      </rPr>
      <t>人口</t>
    </r>
    <r>
      <rPr>
        <sz val="11"/>
        <color theme="1"/>
        <rFont val="Arial"/>
        <family val="2"/>
      </rPr>
      <t>(</t>
    </r>
    <r>
      <rPr>
        <sz val="11"/>
        <color theme="1"/>
        <rFont val="Yu Gothic"/>
        <family val="2"/>
      </rPr>
      <t>百万人</t>
    </r>
    <r>
      <rPr>
        <sz val="11"/>
        <color theme="1"/>
        <rFont val="Arial"/>
        <family val="2"/>
      </rPr>
      <t>)</t>
    </r>
    <rPh sb="0" eb="2">
      <t>ジンコウ</t>
    </rPh>
    <rPh sb="3" eb="6">
      <t>ヒャクマンニン</t>
    </rPh>
    <phoneticPr fontId="1"/>
  </si>
  <si>
    <r>
      <rPr>
        <sz val="11"/>
        <color theme="1"/>
        <rFont val="Yu Gothic"/>
        <family val="2"/>
      </rPr>
      <t>タイトル</t>
    </r>
    <phoneticPr fontId="1"/>
  </si>
  <si>
    <r>
      <rPr>
        <sz val="10"/>
        <color theme="1"/>
        <rFont val="UD デジタル 教科書体 N-B"/>
        <family val="1"/>
        <charset val="128"/>
      </rPr>
      <t>各国の人口</t>
    </r>
    <rPh sb="0" eb="2">
      <t>カッコク</t>
    </rPh>
    <rPh sb="3" eb="5">
      <t>ジンコウ</t>
    </rPh>
    <phoneticPr fontId="1"/>
  </si>
  <si>
    <r>
      <rPr>
        <sz val="11"/>
        <color theme="1"/>
        <rFont val="Yu Gothic"/>
        <family val="2"/>
      </rPr>
      <t>中国</t>
    </r>
    <rPh sb="0" eb="2">
      <t>チュウゴク</t>
    </rPh>
    <phoneticPr fontId="1"/>
  </si>
  <si>
    <r>
      <rPr>
        <sz val="11"/>
        <color theme="1"/>
        <rFont val="Yu Gothic"/>
        <family val="2"/>
      </rPr>
      <t>軸ラベルフォントサイズ</t>
    </r>
    <rPh sb="0" eb="1">
      <t>ジク</t>
    </rPh>
    <phoneticPr fontId="1"/>
  </si>
  <si>
    <r>
      <rPr>
        <sz val="11"/>
        <color theme="1"/>
        <rFont val="Yu Gothic"/>
        <family val="2"/>
      </rPr>
      <t>インド</t>
    </r>
    <phoneticPr fontId="1"/>
  </si>
  <si>
    <r>
      <rPr>
        <sz val="11"/>
        <color theme="1"/>
        <rFont val="Yu Gothic"/>
        <family val="2"/>
      </rPr>
      <t>米国</t>
    </r>
    <rPh sb="0" eb="2">
      <t>ベイコク</t>
    </rPh>
    <phoneticPr fontId="1"/>
  </si>
  <si>
    <r>
      <rPr>
        <sz val="11"/>
        <color theme="1"/>
        <rFont val="Yu Gothic"/>
        <family val="2"/>
      </rPr>
      <t>インドネシア</t>
    </r>
    <phoneticPr fontId="1"/>
  </si>
  <si>
    <r>
      <rPr>
        <sz val="11"/>
        <color theme="1"/>
        <rFont val="Yu Gothic"/>
        <family val="2"/>
      </rPr>
      <t>パキスタン</t>
    </r>
    <phoneticPr fontId="1"/>
  </si>
  <si>
    <r>
      <rPr>
        <sz val="11"/>
        <color theme="1"/>
        <rFont val="Yu Gothic"/>
        <family val="2"/>
      </rPr>
      <t>ブラジル</t>
    </r>
    <phoneticPr fontId="1"/>
  </si>
  <si>
    <r>
      <rPr>
        <sz val="11"/>
        <color theme="1"/>
        <rFont val="Yu Gothic"/>
        <family val="2"/>
      </rPr>
      <t>ナイジェリア</t>
    </r>
    <phoneticPr fontId="1"/>
  </si>
  <si>
    <r>
      <rPr>
        <sz val="11"/>
        <color theme="1"/>
        <rFont val="Yu Gothic"/>
        <family val="2"/>
      </rPr>
      <t>バングラデシュ</t>
    </r>
    <phoneticPr fontId="1"/>
  </si>
  <si>
    <t>横幅</t>
    <rPh sb="0" eb="2">
      <t>ヨコハバ</t>
    </rPh>
    <phoneticPr fontId="1"/>
  </si>
  <si>
    <t>高さ</t>
    <rPh sb="0" eb="1">
      <t>タカ</t>
    </rPh>
    <phoneticPr fontId="1"/>
  </si>
  <si>
    <t>ほげほげ</t>
    <phoneticPr fontId="1"/>
  </si>
  <si>
    <t>ほげー</t>
    <phoneticPr fontId="1"/>
  </si>
  <si>
    <t>横軸範囲</t>
    <rPh sb="0" eb="2">
      <t>ヨコジク</t>
    </rPh>
    <rPh sb="2" eb="4">
      <t>ハンイ</t>
    </rPh>
    <phoneticPr fontId="1"/>
  </si>
  <si>
    <t>縦軸範囲</t>
    <rPh sb="0" eb="2">
      <t>タテジク</t>
    </rPh>
    <rPh sb="2" eb="4">
      <t>ハンイ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</si>
  <si>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</si>
  <si>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</si>
  <si>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</si>
  <si>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</si>
  <si>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</si>
  <si>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</si>
  <si>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</si>
  <si>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</si>
  <si>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</si>
  <si>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</si>
  <si>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x_min</t>
    <phoneticPr fontId="1"/>
  </si>
  <si>
    <t>x0</t>
    <phoneticPr fontId="1"/>
  </si>
  <si>
    <t>x_max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</si>
</sst>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UD デジタル 教科書体 N-B"/>
      <family val="1"/>
      <charset val="128"/>
    </font>
    <font>
      <sz val="11"/>
      <color theme="1"/>
      <name val="Arial"/>
      <family val="2"/>
    </font>
    <font>
      <sz val="11"/>
      <color theme="1"/>
      <name val="Yu Gothic"/>
      <family val="2"/>
    </font>
    <font>
      <sz val="10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ill="1"/>
  </cellXfs>
  <cellStyles count="1">
    <cellStyle name="標準" xfId="0" builtinId="0"/>
  </cellStyles>
  <dxfs count="4"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A-489C-9320-04E831DE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88864"/>
        <c:axId val="426779712"/>
      </c:barChart>
      <c:catAx>
        <c:axId val="4267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79712"/>
        <c:crosses val="autoZero"/>
        <c:auto val="1"/>
        <c:lblAlgn val="ctr"/>
        <c:lblOffset val="100"/>
        <c:noMultiLvlLbl val="0"/>
      </c:catAx>
      <c:valAx>
        <c:axId val="42677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888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B-4D39-837A-C7D1D6CA8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70560"/>
        <c:axId val="426785952"/>
      </c:barChart>
      <c:catAx>
        <c:axId val="42677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85952"/>
        <c:crosses val="autoZero"/>
        <c:auto val="1"/>
        <c:lblAlgn val="ctr"/>
        <c:lblOffset val="100"/>
        <c:noMultiLvlLbl val="0"/>
      </c:catAx>
      <c:valAx>
        <c:axId val="426785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705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6-49FB-BAF7-9C095D9C7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80544"/>
        <c:axId val="426780960"/>
      </c:barChart>
      <c:catAx>
        <c:axId val="42678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80960"/>
        <c:crosses val="autoZero"/>
        <c:auto val="1"/>
        <c:lblAlgn val="ctr"/>
        <c:lblOffset val="100"/>
        <c:noMultiLvlLbl val="0"/>
      </c:catAx>
      <c:valAx>
        <c:axId val="426780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805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/>
            </a:pPr>
            <a:r>
              <a:rPr lang="ja-JP"/>
              <a:t>各国の人口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box_plot!$B$1</c:f>
              <c:strCache>
                <c:ptCount val="1"/>
                <c:pt idx="0">
                  <c:v>人口(百万人)</c:v>
                </c:pt>
              </c:strCache>
            </c:strRef>
          </c:tx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box_plot!$A$2:$A$9</c:f>
              <c:strCache>
                <c:ptCount val="8"/>
                <c:pt idx="0">
                  <c:v>バングラデシュ</c:v>
                </c:pt>
                <c:pt idx="1">
                  <c:v>ナイジェリア</c:v>
                </c:pt>
                <c:pt idx="2">
                  <c:v>ブラジル</c:v>
                </c:pt>
                <c:pt idx="3">
                  <c:v>パキスタン</c:v>
                </c:pt>
                <c:pt idx="4">
                  <c:v>インドネシア</c:v>
                </c:pt>
                <c:pt idx="5">
                  <c:v>米国</c:v>
                </c:pt>
                <c:pt idx="6">
                  <c:v>インド</c:v>
                </c:pt>
                <c:pt idx="7">
                  <c:v>中国</c:v>
                </c:pt>
              </c:strCache>
            </c:strRef>
          </c:cat>
          <c:val>
            <c:numRef>
              <c:f>box_plot!$B$2:$B$9</c:f>
              <c:numCache>
                <c:formatCode>General</c:formatCode>
                <c:ptCount val="8"/>
                <c:pt idx="0">
                  <c:v>163</c:v>
                </c:pt>
                <c:pt idx="1">
                  <c:v>200</c:v>
                </c:pt>
                <c:pt idx="2">
                  <c:v>211</c:v>
                </c:pt>
                <c:pt idx="3">
                  <c:v>216</c:v>
                </c:pt>
                <c:pt idx="4">
                  <c:v>270</c:v>
                </c:pt>
                <c:pt idx="5">
                  <c:v>329</c:v>
                </c:pt>
                <c:pt idx="6">
                  <c:v>1366</c:v>
                </c:pt>
                <c:pt idx="7">
                  <c:v>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9-4E5F-89B9-FDA873C76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83872"/>
        <c:axId val="426782624"/>
      </c:barChart>
      <c:catAx>
        <c:axId val="42678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782624"/>
        <c:crosses val="autoZero"/>
        <c:auto val="1"/>
        <c:lblAlgn val="ctr"/>
        <c:lblOffset val="100"/>
        <c:noMultiLvlLbl val="0"/>
      </c:catAx>
      <c:valAx>
        <c:axId val="42678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人口</a:t>
                </a:r>
                <a:r>
                  <a:rPr lang="en-US" altLang="ja-JP"/>
                  <a:t>(</a:t>
                </a:r>
                <a:r>
                  <a:rPr lang="ja-JP" altLang="en-US"/>
                  <a:t>百万人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#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ja-JP"/>
          </a:p>
        </c:txPr>
        <c:crossAx val="426783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0</xdr:row>
      <xdr:rowOff>0</xdr:rowOff>
    </xdr:from>
    <xdr:to>
      <xdr:col>2</xdr:col>
      <xdr:colOff>6350</xdr:colOff>
      <xdr:row>0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C3E36B-E02F-4857-8D1A-223093A1A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6350</xdr:colOff>
      <xdr:row>0</xdr:row>
      <xdr:rowOff>0</xdr:rowOff>
    </xdr:from>
    <xdr:to>
      <xdr:col>2</xdr:col>
      <xdr:colOff>6350</xdr:colOff>
      <xdr:row>0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D5590B5-12D8-4E7E-94C2-FBEDB1E22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6350</xdr:colOff>
      <xdr:row>0</xdr:row>
      <xdr:rowOff>0</xdr:rowOff>
    </xdr:from>
    <xdr:to>
      <xdr:col>2</xdr:col>
      <xdr:colOff>6350</xdr:colOff>
      <xdr:row>0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CF6FF82D-9721-40EE-86A9-68E7AB52F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6350</xdr:colOff>
      <xdr:row>0</xdr:row>
      <xdr:rowOff>0</xdr:rowOff>
    </xdr:from>
    <xdr:to>
      <xdr:col>4</xdr:col>
      <xdr:colOff>276225</xdr:colOff>
      <xdr:row>0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68282FB1-9EBF-47B6-A4BA-538617FE7E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CB997-AEBF-41F5-95F1-54EE5624CF52}" name="テーブル1" displayName="テーブル1" ref="A1:B9" totalsRowShown="0" headerRowDxfId="3" dataDxfId="2">
  <autoFilter ref="A1:B9" xr:uid="{3E4CB997-AEBF-41F5-95F1-54EE5624CF52}"/>
  <sortState xmlns:xlrd2="http://schemas.microsoft.com/office/spreadsheetml/2017/richdata2" ref="A2:B9">
    <sortCondition ref="B1:B9"/>
  </sortState>
  <tableColumns count="2">
    <tableColumn id="1" xr3:uid="{2D4EF8B9-35AE-49CD-A938-67DB9CB7A40A}" name="国" dataDxfId="1"/>
    <tableColumn id="2" xr3:uid="{886DFFC1-E51B-44E7-A02D-25DDE67D4086}" name="人口(百万人)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9"/>
  <sheetViews>
    <sheetView zoomScale="115" zoomScaleNormal="115" workbookViewId="0">
      <selection activeCell="C1" sqref="C1:C1048576"/>
    </sheetView>
  </sheetViews>
  <sheetFormatPr defaultRowHeight="13"/>
  <sheetData>
    <row r="1" spans="1:3">
      <c r="A1">
        <v>-1.2014691862493319</v>
      </c>
      <c r="B1">
        <v>-2.4029383724986637</v>
      </c>
      <c r="C1">
        <f ca="1">B1+RAND()</f>
        <v>-2.2128762900503087</v>
      </c>
    </row>
    <row r="2" spans="1:3">
      <c r="A2">
        <v>0.42505657560282595</v>
      </c>
      <c r="B2">
        <v>0.8501131512056519</v>
      </c>
      <c r="C2">
        <f t="shared" ref="C2:C65" ca="1" si="0">B2+RAND()</f>
        <v>1.3589737053652409</v>
      </c>
    </row>
    <row r="3" spans="1:3">
      <c r="A3">
        <v>0.67600564734214508</v>
      </c>
      <c r="B3">
        <v>1.3520112946842902</v>
      </c>
      <c r="C3">
        <f t="shared" ca="1" si="0"/>
        <v>2.0336492328668214</v>
      </c>
    </row>
    <row r="4" spans="1:3">
      <c r="A4">
        <v>1.4019229183485149</v>
      </c>
      <c r="B4">
        <v>2.8038458366970298</v>
      </c>
      <c r="C4">
        <f t="shared" ca="1" si="0"/>
        <v>3.0776726421193903</v>
      </c>
    </row>
    <row r="5" spans="1:3">
      <c r="A5">
        <v>-3.3537100436851625E-2</v>
      </c>
      <c r="B5">
        <v>-6.7074200873703249E-2</v>
      </c>
      <c r="C5">
        <f t="shared" ca="1" si="0"/>
        <v>0.87951371903992626</v>
      </c>
    </row>
    <row r="6" spans="1:3">
      <c r="A6">
        <v>-4.091181223948813E-2</v>
      </c>
      <c r="B6">
        <v>-8.1823624478976259E-2</v>
      </c>
      <c r="C6">
        <f t="shared" ca="1" si="0"/>
        <v>8.7727105565357039E-2</v>
      </c>
    </row>
    <row r="7" spans="1:3">
      <c r="A7">
        <v>0.76963379015144628</v>
      </c>
      <c r="B7">
        <v>1.5392675803028926</v>
      </c>
      <c r="C7">
        <f t="shared" ca="1" si="0"/>
        <v>2.1215861770927611</v>
      </c>
    </row>
    <row r="8" spans="1:3">
      <c r="A8">
        <v>1.1384981751459504</v>
      </c>
      <c r="B8">
        <v>2.2769963502919008</v>
      </c>
      <c r="C8">
        <f t="shared" ca="1" si="0"/>
        <v>2.8380811762500722</v>
      </c>
    </row>
    <row r="9" spans="1:3">
      <c r="A9">
        <v>-1.6153677251721672</v>
      </c>
      <c r="B9">
        <v>-3.2307354503443344</v>
      </c>
      <c r="C9">
        <f t="shared" ca="1" si="0"/>
        <v>-2.6170033790313347</v>
      </c>
    </row>
    <row r="10" spans="1:3">
      <c r="A10">
        <v>-1.4235408923529183</v>
      </c>
      <c r="B10">
        <v>-2.8470817847058365</v>
      </c>
      <c r="C10">
        <f t="shared" ca="1" si="0"/>
        <v>-1.8774279654164419</v>
      </c>
    </row>
    <row r="11" spans="1:3">
      <c r="A11">
        <v>6.4064300287584419E-2</v>
      </c>
      <c r="B11">
        <v>0.12812860057516884</v>
      </c>
      <c r="C11">
        <f t="shared" ca="1" si="0"/>
        <v>0.13131801473117233</v>
      </c>
    </row>
    <row r="12" spans="1:3">
      <c r="A12">
        <v>0.25639670819797572</v>
      </c>
      <c r="B12">
        <v>0.51279341639595144</v>
      </c>
      <c r="C12">
        <f t="shared" ca="1" si="0"/>
        <v>0.73200594232719751</v>
      </c>
    </row>
    <row r="13" spans="1:3">
      <c r="A13">
        <v>0.59953873591576257</v>
      </c>
      <c r="B13">
        <v>1.1990774718315251</v>
      </c>
      <c r="C13">
        <f t="shared" ca="1" si="0"/>
        <v>1.8548698377991477</v>
      </c>
    </row>
    <row r="14" spans="1:3">
      <c r="A14">
        <v>-0.94671054336373561</v>
      </c>
      <c r="B14">
        <v>-1.8934210867274712</v>
      </c>
      <c r="C14">
        <f t="shared" ca="1" si="0"/>
        <v>-1.3549238880625118</v>
      </c>
    </row>
    <row r="15" spans="1:3">
      <c r="A15">
        <v>0.16111649179302887</v>
      </c>
      <c r="B15">
        <v>0.32223298358605773</v>
      </c>
      <c r="C15">
        <f t="shared" ca="1" si="0"/>
        <v>0.78495497774651946</v>
      </c>
    </row>
    <row r="16" spans="1:3">
      <c r="A16">
        <v>6.0549704732461233E-2</v>
      </c>
      <c r="B16">
        <v>0.12109940946492247</v>
      </c>
      <c r="C16">
        <f t="shared" ca="1" si="0"/>
        <v>0.90801964646855737</v>
      </c>
    </row>
    <row r="17" spans="1:3">
      <c r="A17">
        <v>0.51098787365915421</v>
      </c>
      <c r="B17">
        <v>1.0219757473183084</v>
      </c>
      <c r="C17">
        <f t="shared" ca="1" si="0"/>
        <v>1.5366679815261373</v>
      </c>
    </row>
    <row r="18" spans="1:3">
      <c r="A18">
        <v>1.3941056262225955</v>
      </c>
      <c r="B18">
        <v>2.788211252445191</v>
      </c>
      <c r="C18">
        <f t="shared" ca="1" si="0"/>
        <v>2.9686239079033006</v>
      </c>
    </row>
    <row r="19" spans="1:3">
      <c r="A19">
        <v>0.56654752929783769</v>
      </c>
      <c r="B19">
        <v>1.1330950585956754</v>
      </c>
      <c r="C19">
        <f t="shared" ca="1" si="0"/>
        <v>1.9688606918952316</v>
      </c>
    </row>
    <row r="20" spans="1:3">
      <c r="A20">
        <v>-0.31217782137316114</v>
      </c>
      <c r="B20">
        <v>-0.62435564274632227</v>
      </c>
      <c r="C20">
        <f t="shared" ca="1" si="0"/>
        <v>-8.9115624634334645E-2</v>
      </c>
    </row>
    <row r="21" spans="1:3">
      <c r="A21">
        <v>-2.4591274546066146</v>
      </c>
      <c r="B21">
        <v>-4.9182549092132293</v>
      </c>
      <c r="C21">
        <f t="shared" ca="1" si="0"/>
        <v>-4.1122947082326604</v>
      </c>
    </row>
    <row r="22" spans="1:3">
      <c r="A22">
        <v>0.49679501354098404</v>
      </c>
      <c r="B22">
        <v>0.99359002708196809</v>
      </c>
      <c r="C22">
        <f t="shared" ca="1" si="0"/>
        <v>1.3656798429135537</v>
      </c>
    </row>
    <row r="23" spans="1:3">
      <c r="A23">
        <v>0.36896755921030949</v>
      </c>
      <c r="B23">
        <v>0.73793511842061899</v>
      </c>
      <c r="C23">
        <f t="shared" ca="1" si="0"/>
        <v>1.337285478175035</v>
      </c>
    </row>
    <row r="24" spans="1:3">
      <c r="A24">
        <v>-0.62800536823821551</v>
      </c>
      <c r="B24">
        <v>-1.256010736476431</v>
      </c>
      <c r="C24">
        <f t="shared" ca="1" si="0"/>
        <v>-0.83424548743632521</v>
      </c>
    </row>
    <row r="25" spans="1:3">
      <c r="A25">
        <v>-6.3613505447169372E-2</v>
      </c>
      <c r="B25">
        <v>-0.12722701089433874</v>
      </c>
      <c r="C25">
        <f t="shared" ca="1" si="0"/>
        <v>-0.11346228917372836</v>
      </c>
    </row>
    <row r="26" spans="1:3">
      <c r="A26">
        <v>0.32984784533216699</v>
      </c>
      <c r="B26">
        <v>0.65969569066433398</v>
      </c>
      <c r="C26">
        <f t="shared" ca="1" si="0"/>
        <v>1.5003137337527104</v>
      </c>
    </row>
    <row r="27" spans="1:3">
      <c r="A27">
        <v>-1.1509913384105503</v>
      </c>
      <c r="B27">
        <v>-2.3019826768211007</v>
      </c>
      <c r="C27">
        <f t="shared" ca="1" si="0"/>
        <v>-1.65439584384634</v>
      </c>
    </row>
    <row r="28" spans="1:3">
      <c r="A28">
        <v>1.0296202430420041</v>
      </c>
      <c r="B28">
        <v>2.0592404860840081</v>
      </c>
      <c r="C28">
        <f t="shared" ca="1" si="0"/>
        <v>2.8049663059819934</v>
      </c>
    </row>
    <row r="29" spans="1:3">
      <c r="A29">
        <v>1.4370433889460341</v>
      </c>
      <c r="B29">
        <v>2.8740867778920682</v>
      </c>
      <c r="C29">
        <f t="shared" ca="1" si="0"/>
        <v>3.1082194542491197</v>
      </c>
    </row>
    <row r="30" spans="1:3">
      <c r="A30">
        <v>0.96593383624382456</v>
      </c>
      <c r="B30">
        <v>1.9318676724876491</v>
      </c>
      <c r="C30">
        <f t="shared" ca="1" si="0"/>
        <v>2.1940093652617567</v>
      </c>
    </row>
    <row r="31" spans="1:3">
      <c r="A31">
        <v>-0.93835743911276526</v>
      </c>
      <c r="B31">
        <v>-1.8767148782255305</v>
      </c>
      <c r="C31">
        <f t="shared" ca="1" si="0"/>
        <v>-1.3374021842686068</v>
      </c>
    </row>
    <row r="32" spans="1:3">
      <c r="A32">
        <v>-0.47372576405514571</v>
      </c>
      <c r="B32">
        <v>-0.94745152811029143</v>
      </c>
      <c r="C32">
        <f t="shared" ca="1" si="0"/>
        <v>3.050865769422817E-2</v>
      </c>
    </row>
    <row r="33" spans="1:3">
      <c r="A33">
        <v>-0.34756134533793759</v>
      </c>
      <c r="B33">
        <v>-0.69512269067587518</v>
      </c>
      <c r="C33">
        <f t="shared" ca="1" si="0"/>
        <v>-0.39776892131439157</v>
      </c>
    </row>
    <row r="34" spans="1:3">
      <c r="A34">
        <v>0.79114051510205463</v>
      </c>
      <c r="B34">
        <v>1.5822810302041093</v>
      </c>
      <c r="C34">
        <f t="shared" ca="1" si="0"/>
        <v>2.3762776883511769</v>
      </c>
    </row>
    <row r="35" spans="1:3">
      <c r="A35">
        <v>1.3480573535230505</v>
      </c>
      <c r="B35">
        <v>2.6961147070461009</v>
      </c>
      <c r="C35">
        <f t="shared" ca="1" si="0"/>
        <v>3.6007570909981288</v>
      </c>
    </row>
    <row r="36" spans="1:3">
      <c r="A36">
        <v>-0.73269401978179582</v>
      </c>
      <c r="B36">
        <v>-1.4653880395635916</v>
      </c>
      <c r="C36">
        <f t="shared" ca="1" si="0"/>
        <v>-0.81903852333401295</v>
      </c>
    </row>
    <row r="37" spans="1:3">
      <c r="A37">
        <v>0.60719813793256006</v>
      </c>
      <c r="B37">
        <v>1.2143962758651201</v>
      </c>
      <c r="C37">
        <f t="shared" ca="1" si="0"/>
        <v>2.0238332136201285</v>
      </c>
    </row>
    <row r="38" spans="1:3">
      <c r="A38">
        <v>-0.14067413169410203</v>
      </c>
      <c r="B38">
        <v>-0.28134826338820407</v>
      </c>
      <c r="C38">
        <f t="shared" ca="1" si="0"/>
        <v>0.67260616212959989</v>
      </c>
    </row>
    <row r="39" spans="1:3">
      <c r="A39">
        <v>-2.0220504011066356E-2</v>
      </c>
      <c r="B39">
        <v>-4.0441008022132713E-2</v>
      </c>
      <c r="C39">
        <f t="shared" ca="1" si="0"/>
        <v>0.53895282136877165</v>
      </c>
    </row>
    <row r="40" spans="1:3">
      <c r="A40">
        <v>-1.7639870401115016</v>
      </c>
      <c r="B40">
        <v>-3.5279740802230033</v>
      </c>
      <c r="C40">
        <f t="shared" ca="1" si="0"/>
        <v>-2.7284775321337458</v>
      </c>
    </row>
    <row r="41" spans="1:3">
      <c r="A41">
        <v>-2.4396182930944397E-2</v>
      </c>
      <c r="B41">
        <v>-4.8792365861888794E-2</v>
      </c>
      <c r="C41">
        <f t="shared" ca="1" si="0"/>
        <v>0.93030207182468194</v>
      </c>
    </row>
    <row r="42" spans="1:3">
      <c r="A42">
        <v>8.9031363615451803E-2</v>
      </c>
      <c r="B42">
        <v>0.17806272723090361</v>
      </c>
      <c r="C42">
        <f t="shared" ca="1" si="0"/>
        <v>0.63136025942357277</v>
      </c>
    </row>
    <row r="43" spans="1:3">
      <c r="A43">
        <v>0.50077232440608876</v>
      </c>
      <c r="B43">
        <v>1.0015446488121775</v>
      </c>
      <c r="C43">
        <f t="shared" ca="1" si="0"/>
        <v>1.7985507050864735</v>
      </c>
    </row>
    <row r="44" spans="1:3">
      <c r="A44">
        <v>1.1565962142875712</v>
      </c>
      <c r="B44">
        <v>2.3131924285751424</v>
      </c>
      <c r="C44">
        <f t="shared" ca="1" si="0"/>
        <v>2.5712518334939434</v>
      </c>
    </row>
    <row r="45" spans="1:3">
      <c r="A45">
        <v>0.35544467263140461</v>
      </c>
      <c r="B45">
        <v>0.71088934526280922</v>
      </c>
      <c r="C45">
        <f t="shared" ca="1" si="0"/>
        <v>1.5962609588522014</v>
      </c>
    </row>
    <row r="46" spans="1:3">
      <c r="A46">
        <v>0.21866851597710832</v>
      </c>
      <c r="B46">
        <v>0.43733703195421664</v>
      </c>
      <c r="C46">
        <f t="shared" ca="1" si="0"/>
        <v>1.2936832425914582</v>
      </c>
    </row>
    <row r="47" spans="1:3">
      <c r="A47">
        <v>-7.9139189564773935E-2</v>
      </c>
      <c r="B47">
        <v>-0.15827837912954787</v>
      </c>
      <c r="C47">
        <f t="shared" ca="1" si="0"/>
        <v>0.59575698604556915</v>
      </c>
    </row>
    <row r="48" spans="1:3">
      <c r="A48">
        <v>0.73626845543895969</v>
      </c>
      <c r="B48">
        <v>1.4725369108779194</v>
      </c>
      <c r="C48">
        <f t="shared" ca="1" si="0"/>
        <v>2.1004142130781016</v>
      </c>
    </row>
    <row r="49" spans="1:3">
      <c r="A49">
        <v>0.7712483181509302</v>
      </c>
      <c r="B49">
        <v>1.5424966363018604</v>
      </c>
      <c r="C49">
        <f t="shared" ca="1" si="0"/>
        <v>2.1141603493155694</v>
      </c>
    </row>
    <row r="50" spans="1:3">
      <c r="A50">
        <v>-8.569702979563279E-2</v>
      </c>
      <c r="B50">
        <v>-0.17139405959126558</v>
      </c>
      <c r="C50">
        <f t="shared" ca="1" si="0"/>
        <v>0.50268463360821736</v>
      </c>
    </row>
    <row r="51" spans="1:3">
      <c r="A51">
        <v>-0.76659240491987546</v>
      </c>
      <c r="B51">
        <v>-1.5331848098397509</v>
      </c>
      <c r="C51">
        <f t="shared" ca="1" si="0"/>
        <v>-1.2717609610403242</v>
      </c>
    </row>
    <row r="52" spans="1:3">
      <c r="A52">
        <v>-0.17647110069609506</v>
      </c>
      <c r="B52">
        <v>-0.35294220139219012</v>
      </c>
      <c r="C52">
        <f t="shared" ca="1" si="0"/>
        <v>-0.28702964364473083</v>
      </c>
    </row>
    <row r="53" spans="1:3">
      <c r="A53">
        <v>1.2594180326039524</v>
      </c>
      <c r="B53">
        <v>2.5188360652079047</v>
      </c>
      <c r="C53">
        <f t="shared" ca="1" si="0"/>
        <v>2.9002562373964444</v>
      </c>
    </row>
    <row r="54" spans="1:3">
      <c r="A54">
        <v>-0.29310113356948786</v>
      </c>
      <c r="B54">
        <v>-0.58620226713897572</v>
      </c>
      <c r="C54">
        <f t="shared" ca="1" si="0"/>
        <v>0.12501303365757788</v>
      </c>
    </row>
    <row r="55" spans="1:3">
      <c r="A55">
        <v>1.4552058336772113</v>
      </c>
      <c r="B55">
        <v>2.9104116673544227</v>
      </c>
      <c r="C55">
        <f t="shared" ca="1" si="0"/>
        <v>3.1736978420276563</v>
      </c>
    </row>
    <row r="56" spans="1:3">
      <c r="A56">
        <v>-0.68032044511682344</v>
      </c>
      <c r="B56">
        <v>-1.3606408902336469</v>
      </c>
      <c r="C56">
        <f t="shared" ca="1" si="0"/>
        <v>-1.265552056057679</v>
      </c>
    </row>
    <row r="57" spans="1:3">
      <c r="A57">
        <v>1.2159039918510453</v>
      </c>
      <c r="B57">
        <v>2.4318079837020905</v>
      </c>
      <c r="C57">
        <f t="shared" ca="1" si="0"/>
        <v>2.6771301417236755</v>
      </c>
    </row>
    <row r="58" spans="1:3">
      <c r="A58">
        <v>-1.2603307857723118</v>
      </c>
      <c r="B58">
        <v>-2.5206615715446237</v>
      </c>
      <c r="C58">
        <f t="shared" ca="1" si="0"/>
        <v>-2.3385249345060011</v>
      </c>
    </row>
    <row r="59" spans="1:3">
      <c r="A59">
        <v>1.8604496357582296</v>
      </c>
      <c r="B59">
        <v>3.7208992715164593</v>
      </c>
      <c r="C59">
        <f t="shared" ca="1" si="0"/>
        <v>3.952386419858815</v>
      </c>
    </row>
    <row r="60" spans="1:3">
      <c r="A60">
        <v>-0.47536525733153351</v>
      </c>
      <c r="B60">
        <v>-0.95073051466306702</v>
      </c>
      <c r="C60">
        <f t="shared" ca="1" si="0"/>
        <v>-0.10534121209755964</v>
      </c>
    </row>
    <row r="61" spans="1:3">
      <c r="A61">
        <v>-1.4024265824963498</v>
      </c>
      <c r="B61">
        <v>-2.8048531649926995</v>
      </c>
      <c r="C61">
        <f t="shared" ca="1" si="0"/>
        <v>-2.1494011925333831</v>
      </c>
    </row>
    <row r="62" spans="1:3">
      <c r="A62">
        <v>3.0516016706115798E-2</v>
      </c>
      <c r="B62">
        <v>6.1032033412231596E-2</v>
      </c>
      <c r="C62">
        <f t="shared" ca="1" si="0"/>
        <v>0.27895618898039465</v>
      </c>
    </row>
    <row r="63" spans="1:3">
      <c r="A63">
        <v>1.5215378693899153</v>
      </c>
      <c r="B63">
        <v>3.0430757387798306</v>
      </c>
      <c r="C63">
        <f t="shared" ca="1" si="0"/>
        <v>3.3335021333892927</v>
      </c>
    </row>
    <row r="64" spans="1:3">
      <c r="A64">
        <v>1.2061192063220192</v>
      </c>
      <c r="B64">
        <v>2.4122384126440384</v>
      </c>
      <c r="C64">
        <f t="shared" ca="1" si="0"/>
        <v>2.9583241764694002</v>
      </c>
    </row>
    <row r="65" spans="1:3">
      <c r="A65">
        <v>-0.18965502246982194</v>
      </c>
      <c r="B65">
        <v>-0.37931004493964388</v>
      </c>
      <c r="C65">
        <f t="shared" ca="1" si="0"/>
        <v>1.7579962230671209E-2</v>
      </c>
    </row>
    <row r="66" spans="1:3">
      <c r="A66">
        <v>0.73561230566630653</v>
      </c>
      <c r="B66">
        <v>1.4712246113326131</v>
      </c>
      <c r="C66">
        <f t="shared" ref="C66:C129" ca="1" si="1">B66+RAND()</f>
        <v>1.81891217002436</v>
      </c>
    </row>
    <row r="67" spans="1:3">
      <c r="A67">
        <v>-0.86586147584036643</v>
      </c>
      <c r="B67">
        <v>-1.7317229516807329</v>
      </c>
      <c r="C67">
        <f t="shared" ca="1" si="1"/>
        <v>-0.8590989349419802</v>
      </c>
    </row>
    <row r="68" spans="1:3">
      <c r="A68">
        <v>0.28398758232752735</v>
      </c>
      <c r="B68">
        <v>0.56797516465505471</v>
      </c>
      <c r="C68">
        <f t="shared" ca="1" si="1"/>
        <v>1.2719824307969578</v>
      </c>
    </row>
    <row r="69" spans="1:3">
      <c r="A69">
        <v>-0.68268791758768432</v>
      </c>
      <c r="B69">
        <v>-1.3653758351753686</v>
      </c>
      <c r="C69">
        <f t="shared" ca="1" si="1"/>
        <v>-0.74693203544424902</v>
      </c>
    </row>
    <row r="70" spans="1:3">
      <c r="A70">
        <v>-0.63637962673688708</v>
      </c>
      <c r="B70">
        <v>-1.2727592534737742</v>
      </c>
      <c r="C70">
        <f t="shared" ca="1" si="1"/>
        <v>-1.0239246976401564</v>
      </c>
    </row>
    <row r="71" spans="1:3">
      <c r="A71">
        <v>-1.5477897779926715</v>
      </c>
      <c r="B71">
        <v>-3.095579555985343</v>
      </c>
      <c r="C71">
        <f t="shared" ca="1" si="1"/>
        <v>-2.4014630101214265</v>
      </c>
    </row>
    <row r="72" spans="1:3">
      <c r="A72">
        <v>0.8496471484034277</v>
      </c>
      <c r="B72">
        <v>1.6992942968068554</v>
      </c>
      <c r="C72">
        <f t="shared" ca="1" si="1"/>
        <v>2.2518721097052108</v>
      </c>
    </row>
    <row r="73" spans="1:3">
      <c r="A73">
        <v>0.25735999073143107</v>
      </c>
      <c r="B73">
        <v>0.51471998146286213</v>
      </c>
      <c r="C73">
        <f t="shared" ca="1" si="1"/>
        <v>1.1373782014927554</v>
      </c>
    </row>
    <row r="74" spans="1:3">
      <c r="A74">
        <v>0.63137815916176943</v>
      </c>
      <c r="B74">
        <v>1.2627563183235389</v>
      </c>
      <c r="C74">
        <f t="shared" ca="1" si="1"/>
        <v>2.2552297033633311</v>
      </c>
    </row>
    <row r="75" spans="1:3">
      <c r="A75">
        <v>-1.6866649105796387</v>
      </c>
      <c r="B75">
        <v>-3.3733298211592775</v>
      </c>
      <c r="C75">
        <f t="shared" ca="1" si="1"/>
        <v>-2.6690361758002505</v>
      </c>
    </row>
    <row r="76" spans="1:3">
      <c r="A76">
        <v>2.4575137901857835</v>
      </c>
      <c r="B76">
        <v>4.9150275803715671</v>
      </c>
      <c r="C76">
        <f t="shared" ca="1" si="1"/>
        <v>5.0311156987672385</v>
      </c>
    </row>
    <row r="77" spans="1:3">
      <c r="A77">
        <v>1.1853062525681551E-2</v>
      </c>
      <c r="B77">
        <v>2.3706125051363103E-2</v>
      </c>
      <c r="C77">
        <f t="shared" ca="1" si="1"/>
        <v>9.566568138845627E-2</v>
      </c>
    </row>
    <row r="78" spans="1:3">
      <c r="A78">
        <v>-0.40814748032859027</v>
      </c>
      <c r="B78">
        <v>-0.81629496065718055</v>
      </c>
      <c r="C78">
        <f t="shared" ca="1" si="1"/>
        <v>-0.32208412606954018</v>
      </c>
    </row>
    <row r="79" spans="1:3">
      <c r="A79">
        <v>0.3258974029270077</v>
      </c>
      <c r="B79">
        <v>0.65179480585401539</v>
      </c>
      <c r="C79">
        <f t="shared" ca="1" si="1"/>
        <v>0.99401598751200704</v>
      </c>
    </row>
    <row r="80" spans="1:3">
      <c r="A80">
        <v>-0.22751959260914192</v>
      </c>
      <c r="B80">
        <v>-0.45503918521828385</v>
      </c>
      <c r="C80">
        <f t="shared" ca="1" si="1"/>
        <v>-0.44609353664763546</v>
      </c>
    </row>
    <row r="81" spans="1:3">
      <c r="A81">
        <v>6.5820675865893158E-2</v>
      </c>
      <c r="B81">
        <v>0.13164135173178632</v>
      </c>
      <c r="C81">
        <f t="shared" ca="1" si="1"/>
        <v>0.23966406893945297</v>
      </c>
    </row>
    <row r="82" spans="1:3">
      <c r="A82">
        <v>1.0878361248996291</v>
      </c>
      <c r="B82">
        <v>2.1756722497992582</v>
      </c>
      <c r="C82">
        <f t="shared" ca="1" si="1"/>
        <v>2.4314930738167981</v>
      </c>
    </row>
    <row r="83" spans="1:3">
      <c r="A83">
        <v>0.6607962006509257</v>
      </c>
      <c r="B83">
        <v>1.3215924013018514</v>
      </c>
      <c r="C83">
        <f t="shared" ca="1" si="1"/>
        <v>1.8453632573048608</v>
      </c>
    </row>
    <row r="84" spans="1:3">
      <c r="A84">
        <v>2.5607993491717171</v>
      </c>
      <c r="B84">
        <v>5.1215986983434343</v>
      </c>
      <c r="C84">
        <f t="shared" ca="1" si="1"/>
        <v>5.7444697186462674</v>
      </c>
    </row>
    <row r="85" spans="1:3">
      <c r="A85">
        <v>-0.97292178093730741</v>
      </c>
      <c r="B85">
        <v>-1.9458435618746148</v>
      </c>
      <c r="C85">
        <f t="shared" ca="1" si="1"/>
        <v>-1.5828084689545223</v>
      </c>
    </row>
    <row r="86" spans="1:3">
      <c r="A86">
        <v>0.13437421344248712</v>
      </c>
      <c r="B86">
        <v>0.26874842688497425</v>
      </c>
      <c r="C86">
        <f t="shared" ca="1" si="1"/>
        <v>0.29486716195786378</v>
      </c>
    </row>
    <row r="87" spans="1:3">
      <c r="A87">
        <v>-0.70493939329760757</v>
      </c>
      <c r="B87">
        <v>-1.4098787865952151</v>
      </c>
      <c r="C87">
        <f t="shared" ca="1" si="1"/>
        <v>-0.42835250508113631</v>
      </c>
    </row>
    <row r="88" spans="1:3">
      <c r="A88">
        <v>0.32716932169913365</v>
      </c>
      <c r="B88">
        <v>0.65433864339826731</v>
      </c>
      <c r="C88">
        <f t="shared" ca="1" si="1"/>
        <v>1.2730410911920669</v>
      </c>
    </row>
    <row r="89" spans="1:3">
      <c r="A89">
        <v>0.58337801381848531</v>
      </c>
      <c r="B89">
        <v>1.1667560276369706</v>
      </c>
      <c r="C89">
        <f t="shared" ca="1" si="1"/>
        <v>1.8081285712441764</v>
      </c>
    </row>
    <row r="90" spans="1:3">
      <c r="A90">
        <v>-0.49961955817405446</v>
      </c>
      <c r="B90">
        <v>-0.99923911634810891</v>
      </c>
      <c r="C90">
        <f t="shared" ca="1" si="1"/>
        <v>-0.42573843560298552</v>
      </c>
    </row>
    <row r="91" spans="1:3">
      <c r="A91">
        <v>0.37107891582472807</v>
      </c>
      <c r="B91">
        <v>0.74215783164945615</v>
      </c>
      <c r="C91">
        <f t="shared" ca="1" si="1"/>
        <v>0.89295426794577648</v>
      </c>
    </row>
    <row r="92" spans="1:3">
      <c r="A92">
        <v>2.569543077463076E-3</v>
      </c>
      <c r="B92">
        <v>5.1390861549261519E-3</v>
      </c>
      <c r="C92">
        <f t="shared" ca="1" si="1"/>
        <v>0.15932796892819107</v>
      </c>
    </row>
    <row r="93" spans="1:3">
      <c r="A93">
        <v>1.1151122891201715</v>
      </c>
      <c r="B93">
        <v>2.2302245782403429</v>
      </c>
      <c r="C93">
        <f t="shared" ca="1" si="1"/>
        <v>3.117883279761946</v>
      </c>
    </row>
    <row r="94" spans="1:3">
      <c r="A94">
        <v>-2.1631394696774406</v>
      </c>
      <c r="B94">
        <v>-4.3262789393548813</v>
      </c>
      <c r="C94">
        <f t="shared" ca="1" si="1"/>
        <v>-3.6871118471156716</v>
      </c>
    </row>
    <row r="95" spans="1:3">
      <c r="A95">
        <v>-0.13165532105225874</v>
      </c>
      <c r="B95">
        <v>-0.26331064210451749</v>
      </c>
      <c r="C95">
        <f t="shared" ca="1" si="1"/>
        <v>0.713655537792655</v>
      </c>
    </row>
    <row r="96" spans="1:3">
      <c r="A96">
        <v>0.92417809335140999</v>
      </c>
      <c r="B96">
        <v>1.84835618670282</v>
      </c>
      <c r="C96">
        <f t="shared" ca="1" si="1"/>
        <v>2.7613249257045629</v>
      </c>
    </row>
    <row r="97" spans="1:3">
      <c r="A97">
        <v>-2.2442684774330743E-2</v>
      </c>
      <c r="B97">
        <v>-4.4885369548661486E-2</v>
      </c>
      <c r="C97">
        <f t="shared" ca="1" si="1"/>
        <v>4.3929615611092238E-2</v>
      </c>
    </row>
    <row r="98" spans="1:3">
      <c r="A98">
        <v>-0.19368709076205584</v>
      </c>
      <c r="B98">
        <v>-0.38737418152411168</v>
      </c>
      <c r="C98">
        <f t="shared" ca="1" si="1"/>
        <v>-0.25804491029608506</v>
      </c>
    </row>
    <row r="99" spans="1:3">
      <c r="A99">
        <v>0.10834636804967462</v>
      </c>
      <c r="B99">
        <v>0.21669273609934925</v>
      </c>
      <c r="C99">
        <f t="shared" ca="1" si="1"/>
        <v>0.46318382569659433</v>
      </c>
    </row>
    <row r="100" spans="1:3">
      <c r="A100">
        <v>-0.31881966828881958</v>
      </c>
      <c r="B100">
        <v>-0.63763933657763916</v>
      </c>
      <c r="C100">
        <f t="shared" ca="1" si="1"/>
        <v>0.19753061784254367</v>
      </c>
    </row>
    <row r="101" spans="1:3">
      <c r="A101">
        <v>1.08207535959852</v>
      </c>
      <c r="B101">
        <v>2.1641507191970399</v>
      </c>
      <c r="C101">
        <f t="shared" ca="1" si="1"/>
        <v>2.2197547093568226</v>
      </c>
    </row>
    <row r="102" spans="1:3">
      <c r="A102">
        <v>0.16484770844843666</v>
      </c>
      <c r="B102">
        <v>0.32969541689687332</v>
      </c>
      <c r="C102">
        <f t="shared" ca="1" si="1"/>
        <v>0.98442857716684629</v>
      </c>
    </row>
    <row r="103" spans="1:3">
      <c r="A103">
        <v>-1.3059477852801566</v>
      </c>
      <c r="B103">
        <v>-2.6118955705603133</v>
      </c>
      <c r="C103">
        <f t="shared" ca="1" si="1"/>
        <v>-2.6032388080063207</v>
      </c>
    </row>
    <row r="104" spans="1:3">
      <c r="A104">
        <v>0.49700101041247663</v>
      </c>
      <c r="B104">
        <v>0.99400202082495326</v>
      </c>
      <c r="C104">
        <f t="shared" ca="1" si="1"/>
        <v>1.4412734477675195</v>
      </c>
    </row>
    <row r="105" spans="1:3">
      <c r="A105">
        <v>0.72609246705179942</v>
      </c>
      <c r="B105">
        <v>1.4521849341035988</v>
      </c>
      <c r="C105">
        <f t="shared" ca="1" si="1"/>
        <v>2.3580632213859163</v>
      </c>
    </row>
    <row r="106" spans="1:3">
      <c r="A106">
        <v>-0.75705026337733861</v>
      </c>
      <c r="B106">
        <v>-1.5141005267546772</v>
      </c>
      <c r="C106">
        <f t="shared" ca="1" si="1"/>
        <v>-1.2595011775134646</v>
      </c>
    </row>
    <row r="107" spans="1:3">
      <c r="A107">
        <v>-8.0675311761444754E-2</v>
      </c>
      <c r="B107">
        <v>-0.16135062352288951</v>
      </c>
      <c r="C107">
        <f t="shared" ca="1" si="1"/>
        <v>-0.1443148903050919</v>
      </c>
    </row>
    <row r="108" spans="1:3">
      <c r="A108">
        <v>-0.41687255905728166</v>
      </c>
      <c r="B108">
        <v>-0.83374511811456331</v>
      </c>
      <c r="C108">
        <f t="shared" ca="1" si="1"/>
        <v>-0.27270449744926517</v>
      </c>
    </row>
    <row r="109" spans="1:3">
      <c r="A109">
        <v>-1.2113672563873756</v>
      </c>
      <c r="B109">
        <v>-2.4227345127747513</v>
      </c>
      <c r="C109">
        <f t="shared" ca="1" si="1"/>
        <v>-1.9227481816191965</v>
      </c>
    </row>
    <row r="110" spans="1:3">
      <c r="A110">
        <v>-0.55048096754430298</v>
      </c>
      <c r="B110">
        <v>-1.100961935088606</v>
      </c>
      <c r="C110">
        <f t="shared" ca="1" si="1"/>
        <v>-0.99056075567948088</v>
      </c>
    </row>
    <row r="111" spans="1:3">
      <c r="A111">
        <v>-0.43120759391426872</v>
      </c>
      <c r="B111">
        <v>-0.86241518782853743</v>
      </c>
      <c r="C111">
        <f t="shared" ca="1" si="1"/>
        <v>-0.45845716988504803</v>
      </c>
    </row>
    <row r="112" spans="1:3">
      <c r="A112">
        <v>0.66598331728696303</v>
      </c>
      <c r="B112">
        <v>1.3319666345739261</v>
      </c>
      <c r="C112">
        <f t="shared" ca="1" si="1"/>
        <v>2.0269169799232927</v>
      </c>
    </row>
    <row r="113" spans="1:3">
      <c r="A113">
        <v>-0.37887090381083882</v>
      </c>
      <c r="B113">
        <v>-0.75774180762167764</v>
      </c>
      <c r="C113">
        <f t="shared" ca="1" si="1"/>
        <v>0.22832316276237363</v>
      </c>
    </row>
    <row r="114" spans="1:3">
      <c r="A114">
        <v>-0.44633699899462026</v>
      </c>
      <c r="B114">
        <v>-0.89267399798924052</v>
      </c>
      <c r="C114">
        <f t="shared" ca="1" si="1"/>
        <v>-0.50781765276040014</v>
      </c>
    </row>
    <row r="115" spans="1:3">
      <c r="A115">
        <v>1.2680729326818911</v>
      </c>
      <c r="B115">
        <v>2.5361458653637823</v>
      </c>
      <c r="C115">
        <f t="shared" ca="1" si="1"/>
        <v>3.2377676972075307</v>
      </c>
    </row>
    <row r="116" spans="1:3">
      <c r="A116">
        <v>1.2627073489672911</v>
      </c>
      <c r="B116">
        <v>2.5254146979345822</v>
      </c>
      <c r="C116">
        <f t="shared" ca="1" si="1"/>
        <v>3.0629155837476634</v>
      </c>
    </row>
    <row r="117" spans="1:3">
      <c r="A117">
        <v>-1.0139324835721719</v>
      </c>
      <c r="B117">
        <v>-2.0278649671443438</v>
      </c>
      <c r="C117">
        <f t="shared" ca="1" si="1"/>
        <v>-1.2073683172037271</v>
      </c>
    </row>
    <row r="118" spans="1:3">
      <c r="A118">
        <v>0.58835392868120162</v>
      </c>
      <c r="B118">
        <v>1.1767078573624032</v>
      </c>
      <c r="C118">
        <f t="shared" ca="1" si="1"/>
        <v>1.5778862382681309</v>
      </c>
    </row>
    <row r="119" spans="1:3">
      <c r="A119">
        <v>-1.490198367394683</v>
      </c>
      <c r="B119">
        <v>-2.9803967347893661</v>
      </c>
      <c r="C119">
        <f t="shared" ca="1" si="1"/>
        <v>-2.7551281926289874</v>
      </c>
    </row>
    <row r="120" spans="1:3">
      <c r="A120">
        <v>0.44101080945364673</v>
      </c>
      <c r="B120">
        <v>0.88202161890729347</v>
      </c>
      <c r="C120">
        <f t="shared" ca="1" si="1"/>
        <v>1.1411921588366156</v>
      </c>
    </row>
    <row r="121" spans="1:3">
      <c r="A121">
        <v>-1.0508566094469081</v>
      </c>
      <c r="B121">
        <v>-2.1017132188938161</v>
      </c>
      <c r="C121">
        <f t="shared" ca="1" si="1"/>
        <v>-1.1717941939798235</v>
      </c>
    </row>
    <row r="122" spans="1:3">
      <c r="A122">
        <v>-0.91493398245266588</v>
      </c>
      <c r="B122">
        <v>-1.8298679649053318</v>
      </c>
      <c r="C122">
        <f t="shared" ca="1" si="1"/>
        <v>-0.98560370032922029</v>
      </c>
    </row>
    <row r="123" spans="1:3">
      <c r="A123">
        <v>-0.5600257801558064</v>
      </c>
      <c r="B123">
        <v>-1.1200515603116128</v>
      </c>
      <c r="C123">
        <f t="shared" ca="1" si="1"/>
        <v>-0.85494988055111598</v>
      </c>
    </row>
    <row r="124" spans="1:3">
      <c r="A124">
        <v>-5.1745740112969216E-2</v>
      </c>
      <c r="B124">
        <v>-0.10349148022593843</v>
      </c>
      <c r="C124">
        <f t="shared" ca="1" si="1"/>
        <v>-5.81828422034944E-3</v>
      </c>
    </row>
    <row r="125" spans="1:3">
      <c r="A125">
        <v>-1.1544001208132872</v>
      </c>
      <c r="B125">
        <v>-2.3088002416265745</v>
      </c>
      <c r="C125">
        <f t="shared" ca="1" si="1"/>
        <v>-1.3907733954629706</v>
      </c>
    </row>
    <row r="126" spans="1:3">
      <c r="A126">
        <v>0.8072731253396539</v>
      </c>
      <c r="B126">
        <v>1.6145462506793078</v>
      </c>
      <c r="C126">
        <f t="shared" ca="1" si="1"/>
        <v>1.7016227208147376</v>
      </c>
    </row>
    <row r="127" spans="1:3">
      <c r="A127">
        <v>0.56269811826534821</v>
      </c>
      <c r="B127">
        <v>1.1253962365306964</v>
      </c>
      <c r="C127">
        <f t="shared" ca="1" si="1"/>
        <v>1.8398586881133805</v>
      </c>
    </row>
    <row r="128" spans="1:3">
      <c r="A128">
        <v>-0.61605017019927244</v>
      </c>
      <c r="B128">
        <v>-1.2321003403985449</v>
      </c>
      <c r="C128">
        <f t="shared" ca="1" si="1"/>
        <v>-0.93295477652169612</v>
      </c>
    </row>
    <row r="129" spans="1:3">
      <c r="A129">
        <v>0.85968705441649107</v>
      </c>
      <c r="B129">
        <v>1.7193741088329821</v>
      </c>
      <c r="C129">
        <f t="shared" ca="1" si="1"/>
        <v>1.8254503466975431</v>
      </c>
    </row>
    <row r="130" spans="1:3">
      <c r="A130">
        <v>0.84079424812505699</v>
      </c>
      <c r="B130">
        <v>1.681588496250114</v>
      </c>
      <c r="C130">
        <f t="shared" ref="C130:C193" ca="1" si="2">B130+RAND()</f>
        <v>1.7839439884443484</v>
      </c>
    </row>
    <row r="131" spans="1:3">
      <c r="A131">
        <v>-0.12343701287412573</v>
      </c>
      <c r="B131">
        <v>-0.24687402574825146</v>
      </c>
      <c r="C131">
        <f t="shared" ca="1" si="2"/>
        <v>0.22714149636034553</v>
      </c>
    </row>
    <row r="132" spans="1:3">
      <c r="A132">
        <v>0.62624911901555191</v>
      </c>
      <c r="B132">
        <v>1.2524982380311038</v>
      </c>
      <c r="C132">
        <f t="shared" ca="1" si="2"/>
        <v>1.5389275914697793</v>
      </c>
    </row>
    <row r="133" spans="1:3">
      <c r="A133">
        <v>-0.75974709811485308</v>
      </c>
      <c r="B133">
        <v>-1.5194941962297062</v>
      </c>
      <c r="C133">
        <f t="shared" ca="1" si="2"/>
        <v>-1.2719288054715951</v>
      </c>
    </row>
    <row r="134" spans="1:3">
      <c r="A134">
        <v>-1.2125444489562822</v>
      </c>
      <c r="B134">
        <v>-2.4250888979125644</v>
      </c>
      <c r="C134">
        <f t="shared" ca="1" si="2"/>
        <v>-1.4736541580505687</v>
      </c>
    </row>
    <row r="135" spans="1:3">
      <c r="A135">
        <v>2.7373821419920059</v>
      </c>
      <c r="B135">
        <v>5.4747642839840118</v>
      </c>
      <c r="C135">
        <f t="shared" ca="1" si="2"/>
        <v>6.3246493067556226</v>
      </c>
    </row>
    <row r="136" spans="1:3">
      <c r="A136">
        <v>0.72098058728632508</v>
      </c>
      <c r="B136">
        <v>1.4419611745726502</v>
      </c>
      <c r="C136">
        <f t="shared" ca="1" si="2"/>
        <v>1.6730291524036849</v>
      </c>
    </row>
    <row r="137" spans="1:3">
      <c r="A137">
        <v>-0.61087197410424077</v>
      </c>
      <c r="B137">
        <v>-1.2217439482084815</v>
      </c>
      <c r="C137">
        <f t="shared" ca="1" si="2"/>
        <v>-0.9015602382083634</v>
      </c>
    </row>
    <row r="138" spans="1:3">
      <c r="A138">
        <v>0.84726067138800631</v>
      </c>
      <c r="B138">
        <v>1.6945213427760126</v>
      </c>
      <c r="C138">
        <f t="shared" ca="1" si="2"/>
        <v>1.7870963848893897</v>
      </c>
    </row>
    <row r="139" spans="1:3">
      <c r="A139">
        <v>1.3578590513223585</v>
      </c>
      <c r="B139">
        <v>2.715718102644717</v>
      </c>
      <c r="C139">
        <f t="shared" ca="1" si="2"/>
        <v>2.8365435188715526</v>
      </c>
    </row>
    <row r="140" spans="1:3">
      <c r="A140">
        <v>-0.34158883184948075</v>
      </c>
      <c r="B140">
        <v>-0.68317766369896149</v>
      </c>
      <c r="C140">
        <f t="shared" ca="1" si="2"/>
        <v>-4.5306476087424663E-2</v>
      </c>
    </row>
    <row r="141" spans="1:3">
      <c r="A141">
        <v>0.11957565679366131</v>
      </c>
      <c r="B141">
        <v>0.23915131358732261</v>
      </c>
      <c r="C141">
        <f t="shared" ca="1" si="2"/>
        <v>0.62353026110094101</v>
      </c>
    </row>
    <row r="142" spans="1:3">
      <c r="A142">
        <v>-1.4954956571689533</v>
      </c>
      <c r="B142">
        <v>-2.9909913143379065</v>
      </c>
      <c r="C142">
        <f t="shared" ca="1" si="2"/>
        <v>-2.4382670419537611</v>
      </c>
    </row>
    <row r="143" spans="1:3">
      <c r="A143">
        <v>1.1222709060760143</v>
      </c>
      <c r="B143">
        <v>2.2445418121520286</v>
      </c>
      <c r="C143">
        <f t="shared" ca="1" si="2"/>
        <v>2.3494836150719864</v>
      </c>
    </row>
    <row r="144" spans="1:3">
      <c r="A144">
        <v>-0.61550510452032792</v>
      </c>
      <c r="B144">
        <v>-1.2310102090406558</v>
      </c>
      <c r="C144">
        <f t="shared" ca="1" si="2"/>
        <v>-0.86260443012786359</v>
      </c>
    </row>
    <row r="145" spans="1:3">
      <c r="A145">
        <v>-0.45734818205769362</v>
      </c>
      <c r="B145">
        <v>-0.91469636411538724</v>
      </c>
      <c r="C145">
        <f t="shared" ca="1" si="2"/>
        <v>-9.3015962470980318E-2</v>
      </c>
    </row>
    <row r="146" spans="1:3">
      <c r="A146">
        <v>-0.26903457667468916</v>
      </c>
      <c r="B146">
        <v>-0.53806915334937833</v>
      </c>
      <c r="C146">
        <f t="shared" ca="1" si="2"/>
        <v>0.32604871947962499</v>
      </c>
    </row>
    <row r="147" spans="1:3">
      <c r="A147">
        <v>0.84784835213544663</v>
      </c>
      <c r="B147">
        <v>1.6956967042708933</v>
      </c>
      <c r="C147">
        <f t="shared" ca="1" si="2"/>
        <v>1.8148775595653346</v>
      </c>
    </row>
    <row r="148" spans="1:3">
      <c r="A148">
        <v>1.9863634952478937</v>
      </c>
      <c r="B148">
        <v>3.9727269904957874</v>
      </c>
      <c r="C148">
        <f t="shared" ca="1" si="2"/>
        <v>4.1262758030839262</v>
      </c>
    </row>
    <row r="149" spans="1:3">
      <c r="A149">
        <v>1.1292224883235986</v>
      </c>
      <c r="B149">
        <v>2.2584449766471972</v>
      </c>
      <c r="C149">
        <f t="shared" ca="1" si="2"/>
        <v>3.1581851853180973</v>
      </c>
    </row>
    <row r="150" spans="1:3">
      <c r="A150">
        <v>0.89767406145715711</v>
      </c>
      <c r="B150">
        <v>1.7953481229143142</v>
      </c>
      <c r="C150">
        <f t="shared" ca="1" si="2"/>
        <v>2.1156017765635142</v>
      </c>
    </row>
    <row r="151" spans="1:3">
      <c r="A151">
        <v>0.11598674609559811</v>
      </c>
      <c r="B151">
        <v>0.23197349219119623</v>
      </c>
      <c r="C151">
        <f t="shared" ca="1" si="2"/>
        <v>0.64386295007637484</v>
      </c>
    </row>
    <row r="152" spans="1:3">
      <c r="A152">
        <v>-0.82684427351919532</v>
      </c>
      <c r="B152">
        <v>-1.6536885470383906</v>
      </c>
      <c r="C152">
        <f t="shared" ca="1" si="2"/>
        <v>-1.5198243694007785</v>
      </c>
    </row>
    <row r="153" spans="1:3">
      <c r="A153">
        <v>0.31949591008214878</v>
      </c>
      <c r="B153">
        <v>0.63899182016429756</v>
      </c>
      <c r="C153">
        <f t="shared" ca="1" si="2"/>
        <v>1.4721534374618885</v>
      </c>
    </row>
    <row r="154" spans="1:3">
      <c r="A154">
        <v>1.1103674884301096</v>
      </c>
      <c r="B154">
        <v>2.2207349768602191</v>
      </c>
      <c r="C154">
        <f t="shared" ca="1" si="2"/>
        <v>2.2642253307668576</v>
      </c>
    </row>
    <row r="155" spans="1:3">
      <c r="A155">
        <v>-0.36201648317882551</v>
      </c>
      <c r="B155">
        <v>-0.72403296635765102</v>
      </c>
      <c r="C155">
        <f t="shared" ca="1" si="2"/>
        <v>0.11855915925238913</v>
      </c>
    </row>
    <row r="156" spans="1:3">
      <c r="A156">
        <v>-0.44074524119865954</v>
      </c>
      <c r="B156">
        <v>-0.88149048239731909</v>
      </c>
      <c r="C156">
        <f t="shared" ca="1" si="2"/>
        <v>-0.85277478897170911</v>
      </c>
    </row>
    <row r="157" spans="1:3">
      <c r="A157">
        <v>1.0894159364724501</v>
      </c>
      <c r="B157">
        <v>2.1788318729449001</v>
      </c>
      <c r="C157">
        <f t="shared" ca="1" si="2"/>
        <v>2.5448942931496341</v>
      </c>
    </row>
    <row r="158" spans="1:3">
      <c r="A158">
        <v>-0.11187210685437593</v>
      </c>
      <c r="B158">
        <v>-0.22374421370875186</v>
      </c>
      <c r="C158">
        <f t="shared" ca="1" si="2"/>
        <v>0.38268554572291513</v>
      </c>
    </row>
    <row r="159" spans="1:3">
      <c r="A159">
        <v>-1.1625213524878091</v>
      </c>
      <c r="B159">
        <v>-2.3250427049756182</v>
      </c>
      <c r="C159">
        <f t="shared" ca="1" si="2"/>
        <v>-1.5045564305354076</v>
      </c>
    </row>
    <row r="160" spans="1:3">
      <c r="A160">
        <v>-1.6843181289952562</v>
      </c>
      <c r="B160">
        <v>-3.3686362579905125</v>
      </c>
      <c r="C160">
        <f t="shared" ca="1" si="2"/>
        <v>-2.4863948382402183</v>
      </c>
    </row>
    <row r="161" spans="1:3">
      <c r="A161">
        <v>0.97634885061453491</v>
      </c>
      <c r="B161">
        <v>1.9526977012290698</v>
      </c>
      <c r="C161">
        <f t="shared" ca="1" si="2"/>
        <v>2.7969355872624733</v>
      </c>
    </row>
    <row r="162" spans="1:3">
      <c r="A162">
        <v>-0.11406553497161676</v>
      </c>
      <c r="B162">
        <v>-0.22813106994323351</v>
      </c>
      <c r="C162">
        <f t="shared" ca="1" si="2"/>
        <v>0.54766496105733253</v>
      </c>
    </row>
    <row r="163" spans="1:3">
      <c r="A163">
        <v>-0.97858454402780315</v>
      </c>
      <c r="B163">
        <v>-1.9571690880556063</v>
      </c>
      <c r="C163">
        <f t="shared" ca="1" si="2"/>
        <v>-1.907446424480135</v>
      </c>
    </row>
    <row r="164" spans="1:3">
      <c r="A164">
        <v>0.64767229249551528</v>
      </c>
      <c r="B164">
        <v>1.2953445849910306</v>
      </c>
      <c r="C164">
        <f t="shared" ca="1" si="2"/>
        <v>1.6614933327198282</v>
      </c>
    </row>
    <row r="165" spans="1:3">
      <c r="A165">
        <v>0.63706893662713182</v>
      </c>
      <c r="B165">
        <v>1.2741378732542636</v>
      </c>
      <c r="C165">
        <f t="shared" ca="1" si="2"/>
        <v>1.6038281182237939</v>
      </c>
    </row>
    <row r="166" spans="1:3">
      <c r="A166">
        <v>0.90610595886704315</v>
      </c>
      <c r="B166">
        <v>1.8122119177340863</v>
      </c>
      <c r="C166">
        <f t="shared" ca="1" si="2"/>
        <v>1.8396351706360083</v>
      </c>
    </row>
    <row r="167" spans="1:3">
      <c r="A167">
        <v>-0.68791314211366605</v>
      </c>
      <c r="B167">
        <v>-1.3758262842273321</v>
      </c>
      <c r="C167">
        <f t="shared" ca="1" si="2"/>
        <v>-0.45087709767569306</v>
      </c>
    </row>
    <row r="168" spans="1:3">
      <c r="A168">
        <v>-0.49816224753749444</v>
      </c>
      <c r="B168">
        <v>-0.99632449507498888</v>
      </c>
      <c r="C168">
        <f t="shared" ca="1" si="2"/>
        <v>-6.5103604261731451E-3</v>
      </c>
    </row>
    <row r="169" spans="1:3">
      <c r="A169">
        <v>-1.1541397703568252</v>
      </c>
      <c r="B169">
        <v>-2.3082795407136505</v>
      </c>
      <c r="C169">
        <f t="shared" ca="1" si="2"/>
        <v>-1.9142390079710996</v>
      </c>
    </row>
    <row r="170" spans="1:3">
      <c r="A170">
        <v>-0.9446929058627227</v>
      </c>
      <c r="B170">
        <v>-1.8893858117254454</v>
      </c>
      <c r="C170">
        <f t="shared" ca="1" si="2"/>
        <v>-1.8078444079355482</v>
      </c>
    </row>
    <row r="171" spans="1:3">
      <c r="A171">
        <v>1.4006622103569262</v>
      </c>
      <c r="B171">
        <v>2.8013244207138523</v>
      </c>
      <c r="C171">
        <f t="shared" ca="1" si="2"/>
        <v>3.3915327781728779</v>
      </c>
    </row>
    <row r="172" spans="1:3">
      <c r="A172">
        <v>-7.856730321557201E-2</v>
      </c>
      <c r="B172">
        <v>-0.15713460643114402</v>
      </c>
      <c r="C172">
        <f t="shared" ca="1" si="2"/>
        <v>0.77809575703409717</v>
      </c>
    </row>
    <row r="173" spans="1:3">
      <c r="A173">
        <v>-2.9427750591461503</v>
      </c>
      <c r="B173">
        <v>-5.8855501182923007</v>
      </c>
      <c r="C173">
        <f t="shared" ca="1" si="2"/>
        <v>-5.4655617710174607</v>
      </c>
    </row>
    <row r="174" spans="1:3">
      <c r="A174">
        <v>-0.76944445138781825</v>
      </c>
      <c r="B174">
        <v>-1.5388889027756365</v>
      </c>
      <c r="C174">
        <f t="shared" ca="1" si="2"/>
        <v>-1.1010968819608311</v>
      </c>
    </row>
    <row r="175" spans="1:3">
      <c r="A175">
        <v>-0.75187651831984337</v>
      </c>
      <c r="B175">
        <v>-1.5037530366396867</v>
      </c>
      <c r="C175">
        <f t="shared" ca="1" si="2"/>
        <v>-1.4802224203363223</v>
      </c>
    </row>
    <row r="176" spans="1:3">
      <c r="A176">
        <v>0.25625912408856422</v>
      </c>
      <c r="B176">
        <v>0.51251824817712843</v>
      </c>
      <c r="C176">
        <f t="shared" ca="1" si="2"/>
        <v>1.0660059631755323</v>
      </c>
    </row>
    <row r="177" spans="1:3">
      <c r="A177">
        <v>-0.84166588599499381</v>
      </c>
      <c r="B177">
        <v>-1.6833317719899876</v>
      </c>
      <c r="C177">
        <f t="shared" ca="1" si="2"/>
        <v>-0.87152958371281264</v>
      </c>
    </row>
    <row r="178" spans="1:3">
      <c r="A178">
        <v>1.3886221283897839</v>
      </c>
      <c r="B178">
        <v>2.7772442567795679</v>
      </c>
      <c r="C178">
        <f t="shared" ca="1" si="2"/>
        <v>3.4263685085345066</v>
      </c>
    </row>
    <row r="179" spans="1:3">
      <c r="A179">
        <v>-0.77518039978869979</v>
      </c>
      <c r="B179">
        <v>-1.5503607995773996</v>
      </c>
      <c r="C179">
        <f t="shared" ca="1" si="2"/>
        <v>-1.5023615763559306</v>
      </c>
    </row>
    <row r="180" spans="1:3">
      <c r="A180">
        <v>-1.4463304178902936</v>
      </c>
      <c r="B180">
        <v>-2.8926608357805872</v>
      </c>
      <c r="C180">
        <f t="shared" ca="1" si="2"/>
        <v>-2.8823477807452309</v>
      </c>
    </row>
    <row r="181" spans="1:3">
      <c r="A181">
        <v>-0.15437669518357436</v>
      </c>
      <c r="B181">
        <v>-0.30875339036714872</v>
      </c>
      <c r="C181">
        <f t="shared" ca="1" si="2"/>
        <v>0.33606688956248615</v>
      </c>
    </row>
    <row r="182" spans="1:3">
      <c r="A182">
        <v>-2.0957129840370627</v>
      </c>
      <c r="B182">
        <v>-4.1914259680741255</v>
      </c>
      <c r="C182">
        <f t="shared" ca="1" si="2"/>
        <v>-3.3719338894017352</v>
      </c>
    </row>
    <row r="183" spans="1:3">
      <c r="A183">
        <v>-0.4360375581126143</v>
      </c>
      <c r="B183">
        <v>-0.8720751162252286</v>
      </c>
      <c r="C183">
        <f t="shared" ca="1" si="2"/>
        <v>0.1055533284973893</v>
      </c>
    </row>
    <row r="184" spans="1:3">
      <c r="A184">
        <v>0.18797003043659805</v>
      </c>
      <c r="B184">
        <v>0.37594006087319609</v>
      </c>
      <c r="C184">
        <f t="shared" ca="1" si="2"/>
        <v>0.48705070367188652</v>
      </c>
    </row>
    <row r="185" spans="1:3">
      <c r="A185">
        <v>-6.4679917541493562E-2</v>
      </c>
      <c r="B185">
        <v>-0.12935983508298712</v>
      </c>
      <c r="C185">
        <f t="shared" ca="1" si="2"/>
        <v>0.18152258716915767</v>
      </c>
    </row>
    <row r="186" spans="1:3">
      <c r="A186">
        <v>-0.92543896760733835</v>
      </c>
      <c r="B186">
        <v>-1.8508779352146767</v>
      </c>
      <c r="C186">
        <f t="shared" ca="1" si="2"/>
        <v>-1.7516623322257647</v>
      </c>
    </row>
    <row r="187" spans="1:3">
      <c r="A187">
        <v>0.5881731820383902</v>
      </c>
      <c r="B187">
        <v>1.1763463640767804</v>
      </c>
      <c r="C187">
        <f t="shared" ca="1" si="2"/>
        <v>1.5756556172312779</v>
      </c>
    </row>
    <row r="188" spans="1:3">
      <c r="A188">
        <v>-1.9826423674691176</v>
      </c>
      <c r="B188">
        <v>-3.9652847349382352</v>
      </c>
      <c r="C188">
        <f t="shared" ca="1" si="2"/>
        <v>-3.9273327491725598</v>
      </c>
    </row>
    <row r="189" spans="1:3">
      <c r="A189">
        <v>0.50894729497386348</v>
      </c>
      <c r="B189">
        <v>1.017894589947727</v>
      </c>
      <c r="C189">
        <f t="shared" ca="1" si="2"/>
        <v>1.4837514986243208</v>
      </c>
    </row>
    <row r="190" spans="1:3">
      <c r="A190">
        <v>-0.85195114837871844</v>
      </c>
      <c r="B190">
        <v>-1.7039022967574369</v>
      </c>
      <c r="C190">
        <f t="shared" ca="1" si="2"/>
        <v>-1.5412183846135994</v>
      </c>
    </row>
    <row r="191" spans="1:3">
      <c r="A191">
        <v>-5.1328311618981028E-2</v>
      </c>
      <c r="B191">
        <v>-0.10265662323796206</v>
      </c>
      <c r="C191">
        <f t="shared" ca="1" si="2"/>
        <v>0.24047178866171642</v>
      </c>
    </row>
    <row r="192" spans="1:3">
      <c r="A192">
        <v>1.1306220257250992</v>
      </c>
      <c r="B192">
        <v>2.2612440514501984</v>
      </c>
      <c r="C192">
        <f t="shared" ca="1" si="2"/>
        <v>2.6456138733469503</v>
      </c>
    </row>
    <row r="193" spans="1:3">
      <c r="A193">
        <v>-1.6237409433943282</v>
      </c>
      <c r="B193">
        <v>-3.2474818867886563</v>
      </c>
      <c r="C193">
        <f t="shared" ca="1" si="2"/>
        <v>-2.4386294222930047</v>
      </c>
    </row>
    <row r="194" spans="1:3">
      <c r="A194">
        <v>3.6584797398074652E-2</v>
      </c>
      <c r="B194">
        <v>7.3169594796149304E-2</v>
      </c>
      <c r="C194">
        <f t="shared" ref="C194:C249" ca="1" si="3">B194+RAND()</f>
        <v>0.5830692857242189</v>
      </c>
    </row>
    <row r="195" spans="1:3">
      <c r="A195">
        <v>-0.5384443958800722</v>
      </c>
      <c r="B195">
        <v>-1.0768887917601444</v>
      </c>
      <c r="C195">
        <f t="shared" ca="1" si="3"/>
        <v>-0.39778379784612494</v>
      </c>
    </row>
    <row r="196" spans="1:3">
      <c r="A196">
        <v>1.0875043508776545</v>
      </c>
      <c r="B196">
        <v>2.175008701755309</v>
      </c>
      <c r="C196">
        <f t="shared" ca="1" si="3"/>
        <v>3.0776605641487613</v>
      </c>
    </row>
    <row r="197" spans="1:3">
      <c r="A197">
        <v>1.8359001498094305</v>
      </c>
      <c r="B197">
        <v>3.671800299618861</v>
      </c>
      <c r="C197">
        <f t="shared" ca="1" si="3"/>
        <v>4.2075612985969615</v>
      </c>
    </row>
    <row r="198" spans="1:3">
      <c r="A198">
        <v>-0.18619651065349849</v>
      </c>
      <c r="B198">
        <v>-0.37239302130699697</v>
      </c>
      <c r="C198">
        <f t="shared" ca="1" si="3"/>
        <v>0.14860943891191675</v>
      </c>
    </row>
    <row r="199" spans="1:3">
      <c r="A199">
        <v>-0.20309322104310951</v>
      </c>
      <c r="B199">
        <v>-0.40618644208621901</v>
      </c>
      <c r="C199">
        <f t="shared" ca="1" si="3"/>
        <v>0.16696299058848796</v>
      </c>
    </row>
    <row r="200" spans="1:3">
      <c r="A200">
        <v>0.17726685290001745</v>
      </c>
      <c r="B200">
        <v>0.3545337058000349</v>
      </c>
      <c r="C200">
        <f t="shared" ca="1" si="3"/>
        <v>1.3329978728974667</v>
      </c>
    </row>
    <row r="201" spans="1:3">
      <c r="A201">
        <v>-0.63596900338031015</v>
      </c>
      <c r="B201">
        <v>-1.2719380067606203</v>
      </c>
      <c r="C201">
        <f t="shared" ca="1" si="3"/>
        <v>-0.37038058411169605</v>
      </c>
    </row>
    <row r="202" spans="1:3">
      <c r="A202">
        <v>-0.25427588735663759</v>
      </c>
      <c r="B202">
        <v>-0.50855177471327517</v>
      </c>
      <c r="C202">
        <f t="shared" ca="1" si="3"/>
        <v>0.42089189004225092</v>
      </c>
    </row>
    <row r="203" spans="1:3">
      <c r="A203">
        <v>0.15731151299260768</v>
      </c>
      <c r="B203">
        <v>0.31462302598521535</v>
      </c>
      <c r="C203">
        <f t="shared" ca="1" si="3"/>
        <v>0.60875633633499926</v>
      </c>
    </row>
    <row r="204" spans="1:3">
      <c r="A204">
        <v>0.19649163186262719</v>
      </c>
      <c r="B204">
        <v>0.39298326372525438</v>
      </c>
      <c r="C204">
        <f t="shared" ca="1" si="3"/>
        <v>0.73931009054994601</v>
      </c>
    </row>
    <row r="205" spans="1:3">
      <c r="A205">
        <v>4.4914744017286047E-2</v>
      </c>
      <c r="B205">
        <v>8.9829488034572094E-2</v>
      </c>
      <c r="C205">
        <f t="shared" ca="1" si="3"/>
        <v>0.24780737530292968</v>
      </c>
    </row>
    <row r="206" spans="1:3">
      <c r="A206">
        <v>1.6529516692287942</v>
      </c>
      <c r="B206">
        <v>3.3059033384575884</v>
      </c>
      <c r="C206">
        <f t="shared" ca="1" si="3"/>
        <v>4.2640246206383638</v>
      </c>
    </row>
    <row r="207" spans="1:3">
      <c r="A207">
        <v>2.1265926152564538</v>
      </c>
      <c r="B207">
        <v>4.2531852305129076</v>
      </c>
      <c r="C207">
        <f t="shared" ca="1" si="3"/>
        <v>4.799912028940005</v>
      </c>
    </row>
    <row r="208" spans="1:3">
      <c r="A208">
        <v>-0.30756696106367787</v>
      </c>
      <c r="B208">
        <v>-0.61513392212735574</v>
      </c>
      <c r="C208">
        <f t="shared" ca="1" si="3"/>
        <v>-0.39869914297636688</v>
      </c>
    </row>
    <row r="209" spans="1:3">
      <c r="A209">
        <v>0.56496574790636833</v>
      </c>
      <c r="B209">
        <v>1.1299314958127367</v>
      </c>
      <c r="C209">
        <f t="shared" ca="1" si="3"/>
        <v>1.4709637409280798</v>
      </c>
    </row>
    <row r="210" spans="1:3">
      <c r="A210">
        <v>1.3381600466137136</v>
      </c>
      <c r="B210">
        <v>2.6763200932274271</v>
      </c>
      <c r="C210">
        <f t="shared" ca="1" si="3"/>
        <v>3.2788121521792504</v>
      </c>
    </row>
    <row r="211" spans="1:3">
      <c r="A211">
        <v>1.0345212884806616</v>
      </c>
      <c r="B211">
        <v>2.0690425769613232</v>
      </c>
      <c r="C211">
        <f t="shared" ca="1" si="3"/>
        <v>2.5481828783473546</v>
      </c>
    </row>
    <row r="212" spans="1:3">
      <c r="A212">
        <v>0.55884855753568508</v>
      </c>
      <c r="B212">
        <v>1.1176971150713702</v>
      </c>
      <c r="C212">
        <f t="shared" ca="1" si="3"/>
        <v>1.1538779538724415</v>
      </c>
    </row>
    <row r="213" spans="1:3">
      <c r="A213">
        <v>0.43675455655248036</v>
      </c>
      <c r="B213">
        <v>0.87350911310496071</v>
      </c>
      <c r="C213">
        <f t="shared" ca="1" si="3"/>
        <v>1.2403282032967506</v>
      </c>
    </row>
    <row r="214" spans="1:3">
      <c r="A214">
        <v>1.0395823710951397</v>
      </c>
      <c r="B214">
        <v>2.0791647421902795</v>
      </c>
      <c r="C214">
        <f t="shared" ca="1" si="3"/>
        <v>2.4880086604863987</v>
      </c>
    </row>
    <row r="215" spans="1:3">
      <c r="A215">
        <v>-0.82283418873481373</v>
      </c>
      <c r="B215">
        <v>-1.6456683774696275</v>
      </c>
      <c r="C215">
        <f t="shared" ca="1" si="3"/>
        <v>-0.73299494986595315</v>
      </c>
    </row>
    <row r="216" spans="1:3">
      <c r="A216">
        <v>0.95180131519359346</v>
      </c>
      <c r="B216">
        <v>1.9036026303871869</v>
      </c>
      <c r="C216">
        <f t="shared" ca="1" si="3"/>
        <v>2.4022761612123582</v>
      </c>
    </row>
    <row r="217" spans="1:3">
      <c r="A217">
        <v>-0.77717165107912622</v>
      </c>
      <c r="B217">
        <v>-1.5543433021582524</v>
      </c>
      <c r="C217">
        <f t="shared" ca="1" si="3"/>
        <v>-1.0145358168819856</v>
      </c>
    </row>
    <row r="218" spans="1:3">
      <c r="A218">
        <v>1.0833468016624539</v>
      </c>
      <c r="B218">
        <v>2.1666936033249078</v>
      </c>
      <c r="C218">
        <f t="shared" ca="1" si="3"/>
        <v>2.7864643863502683</v>
      </c>
    </row>
    <row r="219" spans="1:3">
      <c r="A219">
        <v>0.66324461370177379</v>
      </c>
      <c r="B219">
        <v>1.3264892274035476</v>
      </c>
      <c r="C219">
        <f t="shared" ca="1" si="3"/>
        <v>2.01064501782656</v>
      </c>
    </row>
    <row r="220" spans="1:3">
      <c r="A220">
        <v>0.68795433616751323</v>
      </c>
      <c r="B220">
        <v>1.3759086723350265</v>
      </c>
      <c r="C220">
        <f t="shared" ca="1" si="3"/>
        <v>1.968898446864054</v>
      </c>
    </row>
    <row r="221" spans="1:3">
      <c r="A221">
        <v>0.52489383237613285</v>
      </c>
      <c r="B221">
        <v>1.0497876647522657</v>
      </c>
      <c r="C221">
        <f t="shared" ca="1" si="3"/>
        <v>1.9364325634919162</v>
      </c>
    </row>
    <row r="222" spans="1:3">
      <c r="A222">
        <v>0.21122545186661112</v>
      </c>
      <c r="B222">
        <v>0.42245090373322225</v>
      </c>
      <c r="C222">
        <f t="shared" ca="1" si="3"/>
        <v>1.1140074819913439</v>
      </c>
    </row>
    <row r="223" spans="1:3">
      <c r="A223">
        <v>-0.34472441211191185</v>
      </c>
      <c r="B223">
        <v>-0.6894488242238237</v>
      </c>
      <c r="C223">
        <f t="shared" ca="1" si="3"/>
        <v>-5.0289115138315799E-2</v>
      </c>
    </row>
    <row r="224" spans="1:3">
      <c r="A224">
        <v>0.18912670653807168</v>
      </c>
      <c r="B224">
        <v>0.37825341307614335</v>
      </c>
      <c r="C224">
        <f t="shared" ca="1" si="3"/>
        <v>0.65647046649254082</v>
      </c>
    </row>
    <row r="225" spans="1:3">
      <c r="A225">
        <v>-0.3941424530918694</v>
      </c>
      <c r="B225">
        <v>-0.78828490618373881</v>
      </c>
      <c r="C225">
        <f t="shared" ca="1" si="3"/>
        <v>-7.7451377600324278E-2</v>
      </c>
    </row>
    <row r="226" spans="1:3">
      <c r="A226">
        <v>-6.7562548417591503E-2</v>
      </c>
      <c r="B226">
        <v>-0.13512509683518301</v>
      </c>
      <c r="C226">
        <f t="shared" ca="1" si="3"/>
        <v>0.10455048343949561</v>
      </c>
    </row>
    <row r="227" spans="1:3">
      <c r="A227">
        <v>-0.77766582582314803</v>
      </c>
      <c r="B227">
        <v>-1.5553316516462961</v>
      </c>
      <c r="C227">
        <f t="shared" ca="1" si="3"/>
        <v>-1.4075739267321987</v>
      </c>
    </row>
    <row r="228" spans="1:3">
      <c r="A228">
        <v>0.47312000945308819</v>
      </c>
      <c r="B228">
        <v>0.94624001890617637</v>
      </c>
      <c r="C228">
        <f t="shared" ca="1" si="3"/>
        <v>1.8115466226623786</v>
      </c>
    </row>
    <row r="229" spans="1:3">
      <c r="A229">
        <v>-4.2458936589808281E-2</v>
      </c>
      <c r="B229">
        <v>-8.4917873179616563E-2</v>
      </c>
      <c r="C229">
        <f t="shared" ca="1" si="3"/>
        <v>0.22355931478827046</v>
      </c>
    </row>
    <row r="230" spans="1:3">
      <c r="A230">
        <v>-1.3080982697952555</v>
      </c>
      <c r="B230">
        <v>-2.6161965395905109</v>
      </c>
      <c r="C230">
        <f t="shared" ca="1" si="3"/>
        <v>-2.5826876123911093</v>
      </c>
    </row>
    <row r="231" spans="1:3">
      <c r="A231">
        <v>-1.0750590309254804</v>
      </c>
      <c r="B231">
        <v>-2.1501180618509608</v>
      </c>
      <c r="C231">
        <f t="shared" ca="1" si="3"/>
        <v>-1.866961461832596</v>
      </c>
    </row>
    <row r="232" spans="1:3">
      <c r="A232">
        <v>-0.43289224111121527</v>
      </c>
      <c r="B232">
        <v>-0.86578448222243054</v>
      </c>
      <c r="C232">
        <f t="shared" ca="1" si="3"/>
        <v>-4.7205240764589429E-2</v>
      </c>
    </row>
    <row r="233" spans="1:3">
      <c r="A233">
        <v>-0.5820681593896615</v>
      </c>
      <c r="B233">
        <v>-1.164136318779323</v>
      </c>
      <c r="C233">
        <f t="shared" ca="1" si="3"/>
        <v>-1.0844636113167549</v>
      </c>
    </row>
    <row r="234" spans="1:3">
      <c r="A234">
        <v>0.50864529902616307</v>
      </c>
      <c r="B234">
        <v>1.0172905980523261</v>
      </c>
      <c r="C234">
        <f t="shared" ca="1" si="3"/>
        <v>1.643885221298095</v>
      </c>
    </row>
    <row r="235" spans="1:3">
      <c r="A235">
        <v>1.2162798485192656</v>
      </c>
      <c r="B235">
        <v>2.4325596970385313</v>
      </c>
      <c r="C235">
        <f t="shared" ca="1" si="3"/>
        <v>3.1817217876120787</v>
      </c>
    </row>
    <row r="236" spans="1:3">
      <c r="A236">
        <v>-0.24747524011432093</v>
      </c>
      <c r="B236">
        <v>-0.49495048022864185</v>
      </c>
      <c r="C236">
        <f t="shared" ca="1" si="3"/>
        <v>-0.10652702590940033</v>
      </c>
    </row>
    <row r="237" spans="1:3">
      <c r="A237">
        <v>0.71463089053670015</v>
      </c>
      <c r="B237">
        <v>1.4292617810734003</v>
      </c>
      <c r="C237">
        <f t="shared" ca="1" si="3"/>
        <v>1.5929157194518924</v>
      </c>
    </row>
    <row r="238" spans="1:3">
      <c r="A238">
        <v>-1.4063744681028412</v>
      </c>
      <c r="B238">
        <v>-2.8127489362056823</v>
      </c>
      <c r="C238">
        <f t="shared" ca="1" si="3"/>
        <v>-2.422376987431611</v>
      </c>
    </row>
    <row r="239" spans="1:3">
      <c r="A239">
        <v>-9.1004603246074109E-2</v>
      </c>
      <c r="B239">
        <v>-0.18200920649214822</v>
      </c>
      <c r="C239">
        <f t="shared" ca="1" si="3"/>
        <v>0.15237374785592464</v>
      </c>
    </row>
    <row r="240" spans="1:3">
      <c r="A240">
        <v>0.88271798434353987</v>
      </c>
      <c r="B240">
        <v>1.7654359686870797</v>
      </c>
      <c r="C240">
        <f t="shared" ca="1" si="3"/>
        <v>2.3933847616179329</v>
      </c>
    </row>
    <row r="241" spans="1:3">
      <c r="A241">
        <v>1.0652926245626486</v>
      </c>
      <c r="B241">
        <v>2.1305852491252972</v>
      </c>
      <c r="C241">
        <f t="shared" ca="1" si="3"/>
        <v>2.8193133123691041</v>
      </c>
    </row>
    <row r="242" spans="1:3">
      <c r="A242">
        <v>0.36192698603303353</v>
      </c>
      <c r="B242">
        <v>0.72385397206606705</v>
      </c>
      <c r="C242">
        <f t="shared" ca="1" si="3"/>
        <v>1.2567108672624818</v>
      </c>
    </row>
    <row r="243" spans="1:3">
      <c r="A243">
        <v>-0.81814144607612971</v>
      </c>
      <c r="B243">
        <v>-1.6362828921522594</v>
      </c>
      <c r="C243">
        <f t="shared" ca="1" si="3"/>
        <v>-1.1207326939683862</v>
      </c>
    </row>
    <row r="244" spans="1:3">
      <c r="A244">
        <v>-0.3388825901714323</v>
      </c>
      <c r="B244">
        <v>-0.67776518034286459</v>
      </c>
      <c r="C244">
        <f t="shared" ca="1" si="3"/>
        <v>-0.20003813614499677</v>
      </c>
    </row>
    <row r="245" spans="1:3">
      <c r="A245">
        <v>-0.8912851573601388</v>
      </c>
      <c r="B245">
        <v>-1.7825703147202776</v>
      </c>
      <c r="C245">
        <f t="shared" ca="1" si="3"/>
        <v>-1.5361000458424483</v>
      </c>
    </row>
    <row r="246" spans="1:3">
      <c r="A246">
        <v>3.9713831945998703E-3</v>
      </c>
      <c r="B246">
        <v>7.9427663891997406E-3</v>
      </c>
      <c r="C246">
        <f t="shared" ca="1" si="3"/>
        <v>0.54168411105162861</v>
      </c>
    </row>
    <row r="247" spans="1:3">
      <c r="A247">
        <v>2.6578441266987674</v>
      </c>
      <c r="B247">
        <v>5.3156882533975347</v>
      </c>
      <c r="C247">
        <f t="shared" ca="1" si="3"/>
        <v>6.1321527810291521</v>
      </c>
    </row>
    <row r="248" spans="1:3">
      <c r="A248">
        <v>1.2977210913833455</v>
      </c>
      <c r="B248">
        <v>2.5954421827666909</v>
      </c>
      <c r="C248">
        <f t="shared" ca="1" si="3"/>
        <v>2.6542901485946118</v>
      </c>
    </row>
    <row r="249" spans="1:3">
      <c r="A249">
        <v>1.8221902713564779</v>
      </c>
      <c r="B249">
        <v>3.6443805427129559</v>
      </c>
      <c r="C249">
        <f t="shared" ca="1" si="3"/>
        <v>4.0210646915791024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65FE1-E815-4A2A-BF17-2D7FA8C774CE}">
  <sheetPr codeName="Sheet2"/>
  <dimension ref="A1:F250"/>
  <sheetViews>
    <sheetView zoomScale="115" zoomScaleNormal="115" workbookViewId="0">
      <selection activeCell="F19" sqref="F19"/>
    </sheetView>
  </sheetViews>
  <sheetFormatPr defaultRowHeight="13"/>
  <cols>
    <col min="4" max="4" width="25.6328125" bestFit="1" customWidth="1"/>
    <col min="5" max="5" width="10.453125" bestFit="1" customWidth="1"/>
  </cols>
  <sheetData>
    <row r="1" spans="1:6" ht="18">
      <c r="A1" t="s">
        <v>15</v>
      </c>
      <c r="B1" t="s">
        <v>16</v>
      </c>
      <c r="D1" s="1" t="s">
        <v>2</v>
      </c>
      <c r="E1" s="2" t="s">
        <v>3</v>
      </c>
    </row>
    <row r="2" spans="1:6" ht="18">
      <c r="A2">
        <v>-1.2014691862493319</v>
      </c>
      <c r="B2">
        <v>1.3069264726488687</v>
      </c>
      <c r="D2" s="1" t="s">
        <v>5</v>
      </c>
      <c r="E2" s="1">
        <v>12</v>
      </c>
    </row>
    <row r="3" spans="1:6" ht="14">
      <c r="A3">
        <v>0.42505657560282595</v>
      </c>
      <c r="B3">
        <v>1.3660654325099231</v>
      </c>
      <c r="D3" s="3" t="s">
        <v>13</v>
      </c>
      <c r="E3" s="1">
        <v>300</v>
      </c>
    </row>
    <row r="4" spans="1:6" ht="14">
      <c r="A4">
        <v>0.67600564734214508</v>
      </c>
      <c r="B4">
        <v>3.4953985153059053</v>
      </c>
      <c r="D4" s="3" t="s">
        <v>14</v>
      </c>
      <c r="E4" s="1">
        <v>200</v>
      </c>
    </row>
    <row r="5" spans="1:6" ht="14">
      <c r="A5">
        <v>1.4019229183485149</v>
      </c>
      <c r="B5">
        <v>0.72062534050232263</v>
      </c>
      <c r="D5" t="s">
        <v>17</v>
      </c>
      <c r="E5" s="1">
        <v>-4</v>
      </c>
      <c r="F5">
        <v>4</v>
      </c>
    </row>
    <row r="6" spans="1:6" ht="14">
      <c r="A6">
        <v>-3.3537100436851625E-2</v>
      </c>
      <c r="B6">
        <v>0.23700817437786284</v>
      </c>
      <c r="D6" t="s">
        <v>18</v>
      </c>
      <c r="E6" s="1">
        <v>-5</v>
      </c>
      <c r="F6">
        <v>5</v>
      </c>
    </row>
    <row r="7" spans="1:6">
      <c r="A7">
        <v>-4.091181223948813E-2</v>
      </c>
      <c r="B7">
        <v>2.1311529904520552</v>
      </c>
    </row>
    <row r="8" spans="1:6">
      <c r="A8">
        <v>0.76963379015144628</v>
      </c>
      <c r="B8">
        <v>2.4239868853567712</v>
      </c>
    </row>
    <row r="9" spans="1:6">
      <c r="A9">
        <v>1.1384981751459504</v>
      </c>
      <c r="B9">
        <v>-2.6591325031976858</v>
      </c>
    </row>
    <row r="10" spans="1:6">
      <c r="A10">
        <v>-1.6153677251721672</v>
      </c>
      <c r="B10">
        <v>-2.0660364752978997</v>
      </c>
    </row>
    <row r="11" spans="1:6">
      <c r="A11">
        <v>-1.4235408923529183</v>
      </c>
      <c r="B11">
        <v>0.62860775793104851</v>
      </c>
    </row>
    <row r="12" spans="1:6">
      <c r="A12">
        <v>6.4064300287584419E-2</v>
      </c>
      <c r="B12">
        <v>1.2040428365889704</v>
      </c>
    </row>
    <row r="13" spans="1:6">
      <c r="A13">
        <v>0.25639670819797572</v>
      </c>
      <c r="B13">
        <v>2.0229236480495518</v>
      </c>
    </row>
    <row r="14" spans="1:6">
      <c r="A14">
        <v>0.59953873591576257</v>
      </c>
      <c r="B14">
        <v>-1.4562320227613992</v>
      </c>
    </row>
    <row r="15" spans="1:6">
      <c r="A15">
        <v>-0.94671054336373561</v>
      </c>
      <c r="B15">
        <v>0.51321573162587297</v>
      </c>
    </row>
    <row r="16" spans="1:6">
      <c r="A16">
        <v>0.16111649179302887</v>
      </c>
      <c r="B16">
        <v>1.0716004548675457</v>
      </c>
    </row>
    <row r="17" spans="1:2">
      <c r="A17">
        <v>6.0549704732461233E-2</v>
      </c>
      <c r="B17">
        <v>1.4379270320955331</v>
      </c>
    </row>
    <row r="18" spans="1:2">
      <c r="A18">
        <v>0.51098787365915421</v>
      </c>
      <c r="B18">
        <v>3.590554541435401</v>
      </c>
    </row>
    <row r="19" spans="1:2">
      <c r="A19">
        <v>1.3941056262225955</v>
      </c>
      <c r="B19">
        <v>2.1247263290562626</v>
      </c>
    </row>
    <row r="20" spans="1:2">
      <c r="A20">
        <v>0.56654752929783769</v>
      </c>
      <c r="B20">
        <v>-0.25125146442702972</v>
      </c>
    </row>
    <row r="21" spans="1:2">
      <c r="A21">
        <v>-0.31217782137316114</v>
      </c>
      <c r="B21">
        <v>-4.0844430780068608</v>
      </c>
    </row>
    <row r="22" spans="1:2">
      <c r="A22">
        <v>-2.4591274546066146</v>
      </c>
      <c r="B22">
        <v>1.8108479832988609</v>
      </c>
    </row>
    <row r="23" spans="1:2">
      <c r="A23">
        <v>0.49679501354098404</v>
      </c>
      <c r="B23">
        <v>0.84244138477336661</v>
      </c>
    </row>
    <row r="24" spans="1:2">
      <c r="A24">
        <v>0.36896755921030949</v>
      </c>
      <c r="B24">
        <v>-1.2276677996259138</v>
      </c>
    </row>
    <row r="25" spans="1:2">
      <c r="A25">
        <v>-0.62800536823821551</v>
      </c>
      <c r="B25">
        <v>0.72453952105452923</v>
      </c>
    </row>
    <row r="26" spans="1:2">
      <c r="A26">
        <v>-6.3613505447169372E-2</v>
      </c>
      <c r="B26">
        <v>0.82957702761320939</v>
      </c>
    </row>
    <row r="27" spans="1:2">
      <c r="A27">
        <v>0.32984784533216699</v>
      </c>
      <c r="B27">
        <v>-1.819031128440658</v>
      </c>
    </row>
    <row r="28" spans="1:2">
      <c r="A28">
        <v>-1.1509913384105503</v>
      </c>
      <c r="B28">
        <v>2.5928776020024209</v>
      </c>
    </row>
    <row r="29" spans="1:2">
      <c r="A29">
        <v>1.0296202430420041</v>
      </c>
      <c r="B29">
        <v>3.6083009516239954</v>
      </c>
    </row>
    <row r="30" spans="1:2">
      <c r="A30">
        <v>1.4370433889460341</v>
      </c>
      <c r="B30">
        <v>2.1491510230495381</v>
      </c>
    </row>
    <row r="31" spans="1:2">
      <c r="A31">
        <v>0.96593383624382456</v>
      </c>
      <c r="B31">
        <v>-1.7247860297782394</v>
      </c>
    </row>
    <row r="32" spans="1:2">
      <c r="A32">
        <v>-0.93835743911276526</v>
      </c>
      <c r="B32">
        <v>-1.4595778976666973E-2</v>
      </c>
    </row>
    <row r="33" spans="1:2">
      <c r="A33">
        <v>-0.47372576405514571</v>
      </c>
      <c r="B33">
        <v>-0.34272352454103006</v>
      </c>
    </row>
    <row r="34" spans="1:2">
      <c r="A34">
        <v>-0.34756134533793759</v>
      </c>
      <c r="B34">
        <v>1.6085073960857867</v>
      </c>
    </row>
    <row r="35" spans="1:2">
      <c r="A35">
        <v>0.79114051510205463</v>
      </c>
      <c r="B35">
        <v>3.5884753186630931</v>
      </c>
    </row>
    <row r="36" spans="1:2">
      <c r="A36">
        <v>1.3480573535230505</v>
      </c>
      <c r="B36">
        <v>-0.81378656316864029</v>
      </c>
    </row>
    <row r="37" spans="1:2">
      <c r="A37">
        <v>-0.73269401978179582</v>
      </c>
      <c r="B37">
        <v>1.5722017044638092</v>
      </c>
    </row>
    <row r="38" spans="1:2">
      <c r="A38">
        <v>0.60719813793256006</v>
      </c>
      <c r="B38">
        <v>0.1298895433366889</v>
      </c>
    </row>
    <row r="39" spans="1:2">
      <c r="A39">
        <v>-0.14067413169410203</v>
      </c>
      <c r="B39">
        <v>0.13243097087730879</v>
      </c>
    </row>
    <row r="40" spans="1:2">
      <c r="A40">
        <v>-2.0220504011066356E-2</v>
      </c>
      <c r="B40">
        <v>-3.1669153217001029</v>
      </c>
    </row>
    <row r="41" spans="1:2">
      <c r="A41">
        <v>-1.7639870401115016</v>
      </c>
      <c r="B41">
        <v>0.46226425404650634</v>
      </c>
    </row>
    <row r="42" spans="1:2">
      <c r="A42">
        <v>-2.4396182930944397E-2</v>
      </c>
      <c r="B42">
        <v>1.1174127046834037</v>
      </c>
    </row>
    <row r="43" spans="1:2">
      <c r="A43">
        <v>8.9031363615451803E-2</v>
      </c>
      <c r="B43">
        <v>1.7042781163954634</v>
      </c>
    </row>
    <row r="44" spans="1:2">
      <c r="A44">
        <v>0.50077232440608876</v>
      </c>
      <c r="B44">
        <v>2.6520815886618028</v>
      </c>
    </row>
    <row r="45" spans="1:2">
      <c r="A45">
        <v>1.1565962142875712</v>
      </c>
      <c r="B45">
        <v>1.5125544818770238</v>
      </c>
    </row>
    <row r="46" spans="1:2">
      <c r="A46">
        <v>0.35544467263140461</v>
      </c>
      <c r="B46">
        <v>1.0920202462374571</v>
      </c>
    </row>
    <row r="47" spans="1:2">
      <c r="A47">
        <v>0.21866851597710832</v>
      </c>
      <c r="B47">
        <v>-9.6429233600748704E-2</v>
      </c>
    </row>
    <row r="48" spans="1:2">
      <c r="A48">
        <v>-7.9139189564773935E-2</v>
      </c>
      <c r="B48">
        <v>2.4708837072527507</v>
      </c>
    </row>
    <row r="49" spans="1:2">
      <c r="A49">
        <v>0.73626845543895969</v>
      </c>
      <c r="B49">
        <v>1.8718923736674682</v>
      </c>
    </row>
    <row r="50" spans="1:2">
      <c r="A50">
        <v>0.7712483181509302</v>
      </c>
      <c r="B50">
        <v>0.6300802432482222</v>
      </c>
    </row>
    <row r="51" spans="1:2">
      <c r="A51">
        <v>-8.569702979563279E-2</v>
      </c>
      <c r="B51">
        <v>-0.90248986953711496</v>
      </c>
    </row>
    <row r="52" spans="1:2">
      <c r="A52">
        <v>-0.76659240491987546</v>
      </c>
      <c r="B52">
        <v>0.31977505434413145</v>
      </c>
    </row>
    <row r="53" spans="1:2">
      <c r="A53">
        <v>-0.17647110069609506</v>
      </c>
      <c r="B53">
        <v>2.652051642402125</v>
      </c>
    </row>
    <row r="54" spans="1:2">
      <c r="A54">
        <v>1.2594180326039524</v>
      </c>
      <c r="B54">
        <v>0.22257779231122166</v>
      </c>
    </row>
    <row r="55" spans="1:2">
      <c r="A55">
        <v>-0.29310113356948786</v>
      </c>
      <c r="B55">
        <v>3.55483484752162</v>
      </c>
    </row>
    <row r="56" spans="1:2">
      <c r="A56">
        <v>1.4552058336772113</v>
      </c>
      <c r="B56">
        <v>-0.94954514450792116</v>
      </c>
    </row>
    <row r="57" spans="1:2">
      <c r="A57">
        <v>-0.68032044511682344</v>
      </c>
      <c r="B57">
        <v>3.4250940623972181</v>
      </c>
    </row>
    <row r="58" spans="1:2">
      <c r="A58">
        <v>1.2159039918510453</v>
      </c>
      <c r="B58">
        <v>-2.487179131409047</v>
      </c>
    </row>
    <row r="59" spans="1:2">
      <c r="A59">
        <v>-1.2603307857723118</v>
      </c>
      <c r="B59">
        <v>4.004449386112757</v>
      </c>
    </row>
    <row r="60" spans="1:2">
      <c r="A60">
        <v>1.8604496357582296</v>
      </c>
      <c r="B60">
        <v>-0.66270117827711217</v>
      </c>
    </row>
    <row r="61" spans="1:2">
      <c r="A61">
        <v>-0.47536525733153351</v>
      </c>
      <c r="B61">
        <v>-2.3168642955903103</v>
      </c>
    </row>
    <row r="62" spans="1:2">
      <c r="A62">
        <v>-1.4024265824963498</v>
      </c>
      <c r="B62">
        <v>0.68992430094179313</v>
      </c>
    </row>
    <row r="63" spans="1:2">
      <c r="A63">
        <v>3.0516016706115798E-2</v>
      </c>
      <c r="B63">
        <v>3.5674077813975966</v>
      </c>
    </row>
    <row r="64" spans="1:2">
      <c r="A64">
        <v>1.5215378693899153</v>
      </c>
      <c r="B64">
        <v>2.4837879521660238</v>
      </c>
    </row>
    <row r="65" spans="1:2">
      <c r="A65">
        <v>1.2061192063220192</v>
      </c>
      <c r="B65">
        <v>-0.37560785970319649</v>
      </c>
    </row>
    <row r="66" spans="1:2">
      <c r="A66">
        <v>-0.18965502246982194</v>
      </c>
      <c r="B66">
        <v>1.6807303704315602</v>
      </c>
    </row>
    <row r="67" spans="1:2">
      <c r="A67">
        <v>0.73561230566630653</v>
      </c>
      <c r="B67">
        <v>-0.89543657163414436</v>
      </c>
    </row>
    <row r="68" spans="1:2">
      <c r="A68">
        <v>-0.86586147584036643</v>
      </c>
      <c r="B68">
        <v>0.65134245778150579</v>
      </c>
    </row>
    <row r="69" spans="1:2">
      <c r="A69">
        <v>0.28398758232752735</v>
      </c>
      <c r="B69">
        <v>-0.49262434791452958</v>
      </c>
    </row>
    <row r="70" spans="1:2">
      <c r="A70">
        <v>-0.68268791758768432</v>
      </c>
      <c r="B70">
        <v>-1.1252445128103763</v>
      </c>
    </row>
    <row r="71" spans="1:2">
      <c r="A71">
        <v>-0.63637962673688708</v>
      </c>
      <c r="B71">
        <v>-2.5624172545776558</v>
      </c>
    </row>
    <row r="72" spans="1:2">
      <c r="A72">
        <v>-1.5477897779926715</v>
      </c>
      <c r="B72">
        <v>2.137309490757314</v>
      </c>
    </row>
    <row r="73" spans="1:2">
      <c r="A73">
        <v>0.8496471484034277</v>
      </c>
      <c r="B73">
        <v>0.67697414263996425</v>
      </c>
    </row>
    <row r="74" spans="1:2">
      <c r="A74">
        <v>0.25735999073143107</v>
      </c>
      <c r="B74">
        <v>1.6333618984533098</v>
      </c>
    </row>
    <row r="75" spans="1:2">
      <c r="A75">
        <v>0.63137815916176943</v>
      </c>
      <c r="B75">
        <v>-3.2863831255484959</v>
      </c>
    </row>
    <row r="76" spans="1:2">
      <c r="A76">
        <v>-1.6866649105796387</v>
      </c>
      <c r="B76">
        <v>5.0025042804698145</v>
      </c>
    </row>
    <row r="77" spans="1:2">
      <c r="A77">
        <v>2.4575137901857835</v>
      </c>
      <c r="B77">
        <v>0.11885051478001457</v>
      </c>
    </row>
    <row r="78" spans="1:2">
      <c r="A78">
        <v>1.1853062525681551E-2</v>
      </c>
      <c r="B78">
        <v>9.5296838454897781E-2</v>
      </c>
    </row>
    <row r="79" spans="1:2">
      <c r="A79">
        <v>-0.40814748032859027</v>
      </c>
      <c r="B79">
        <v>1.0511109399697549</v>
      </c>
    </row>
    <row r="80" spans="1:2">
      <c r="A80">
        <v>0.3258974029270077</v>
      </c>
      <c r="B80">
        <v>0.14809752355545841</v>
      </c>
    </row>
    <row r="81" spans="1:2">
      <c r="A81">
        <v>-0.22751959260914192</v>
      </c>
      <c r="B81">
        <v>0.83489148276840575</v>
      </c>
    </row>
    <row r="82" spans="1:2">
      <c r="A82">
        <v>6.5820675865893158E-2</v>
      </c>
      <c r="B82">
        <v>2.6737882282609862</v>
      </c>
    </row>
    <row r="83" spans="1:2">
      <c r="A83">
        <v>1.0878361248996291</v>
      </c>
      <c r="B83">
        <v>2.2289968484791802</v>
      </c>
    </row>
    <row r="84" spans="1:2">
      <c r="A84">
        <v>0.6607962006509257</v>
      </c>
      <c r="B84">
        <v>5.3637719026606563</v>
      </c>
    </row>
    <row r="85" spans="1:2">
      <c r="A85">
        <v>2.5607993491717171</v>
      </c>
      <c r="B85">
        <v>-1.1289170117785514</v>
      </c>
    </row>
    <row r="86" spans="1:2">
      <c r="A86">
        <v>-0.97292178093730741</v>
      </c>
      <c r="B86">
        <v>0.61649883500459357</v>
      </c>
    </row>
    <row r="87" spans="1:2">
      <c r="A87">
        <v>0.13437421344248712</v>
      </c>
      <c r="B87">
        <v>-0.5967985404885221</v>
      </c>
    </row>
    <row r="88" spans="1:2">
      <c r="A88">
        <v>-0.70493939329760757</v>
      </c>
      <c r="B88">
        <v>0.71435960193027859</v>
      </c>
    </row>
    <row r="89" spans="1:2">
      <c r="A89">
        <v>0.32716932169913365</v>
      </c>
      <c r="B89">
        <v>1.5747377514954393</v>
      </c>
    </row>
    <row r="90" spans="1:2">
      <c r="A90">
        <v>0.58337801381848531</v>
      </c>
      <c r="B90">
        <v>-0.46512171186100149</v>
      </c>
    </row>
    <row r="91" spans="1:2">
      <c r="A91">
        <v>-0.49961955817405446</v>
      </c>
      <c r="B91">
        <v>1.5162543874521659</v>
      </c>
    </row>
    <row r="92" spans="1:2">
      <c r="A92">
        <v>0.37107891582472807</v>
      </c>
      <c r="B92">
        <v>0.98035826371329327</v>
      </c>
    </row>
    <row r="93" spans="1:2">
      <c r="A93">
        <v>2.569543077463076E-3</v>
      </c>
      <c r="B93">
        <v>3.2162878452824528</v>
      </c>
    </row>
    <row r="94" spans="1:2">
      <c r="A94">
        <v>1.1151122891201715</v>
      </c>
      <c r="B94">
        <v>-3.7105433104929757</v>
      </c>
    </row>
    <row r="95" spans="1:2">
      <c r="A95">
        <v>-2.1631394696774406</v>
      </c>
      <c r="B95">
        <v>9.7575999970673788E-3</v>
      </c>
    </row>
    <row r="96" spans="1:2">
      <c r="A96">
        <v>-0.13165532105225874</v>
      </c>
      <c r="B96">
        <v>2.5759030241348255</v>
      </c>
    </row>
    <row r="97" spans="1:2">
      <c r="A97">
        <v>0.92417809335140999</v>
      </c>
      <c r="B97">
        <v>3.5315279502636826E-2</v>
      </c>
    </row>
    <row r="98" spans="1:2">
      <c r="A98">
        <v>-2.2442684774330743E-2</v>
      </c>
      <c r="B98">
        <v>-2.9507898024158374E-2</v>
      </c>
    </row>
    <row r="99" spans="1:2">
      <c r="A99">
        <v>-0.19368709076205584</v>
      </c>
      <c r="B99">
        <v>0.52464422834443947</v>
      </c>
    </row>
    <row r="100" spans="1:2">
      <c r="A100">
        <v>0.10834636804967462</v>
      </c>
      <c r="B100">
        <v>0.2930738501347574</v>
      </c>
    </row>
    <row r="101" spans="1:2">
      <c r="A101">
        <v>-0.31881966828881958</v>
      </c>
      <c r="B101">
        <v>2.8931429381544564</v>
      </c>
    </row>
    <row r="102" spans="1:2">
      <c r="A102">
        <v>1.08207535959852</v>
      </c>
      <c r="B102">
        <v>1.0294650280111941</v>
      </c>
    </row>
    <row r="103" spans="1:2">
      <c r="A103">
        <v>0.16484770844843666</v>
      </c>
      <c r="B103">
        <v>-1.9069045412805581</v>
      </c>
    </row>
    <row r="104" spans="1:2">
      <c r="A104">
        <v>-1.3059477852801566</v>
      </c>
      <c r="B104">
        <v>1.0066086588753267</v>
      </c>
    </row>
    <row r="105" spans="1:2">
      <c r="A105">
        <v>0.49700101041247663</v>
      </c>
      <c r="B105">
        <v>2.2136932708799217</v>
      </c>
    </row>
    <row r="106" spans="1:2">
      <c r="A106">
        <v>0.72609246705179942</v>
      </c>
      <c r="B106">
        <v>-0.88296092396421055</v>
      </c>
    </row>
    <row r="107" spans="1:2">
      <c r="A107">
        <v>-0.75705026337733861</v>
      </c>
      <c r="B107">
        <v>8.9635439625458418E-2</v>
      </c>
    </row>
    <row r="108" spans="1:2">
      <c r="A108">
        <v>-8.0675311761444754E-2</v>
      </c>
      <c r="B108">
        <v>-0.32969418352618951</v>
      </c>
    </row>
    <row r="109" spans="1:2">
      <c r="A109">
        <v>-0.41687255905728166</v>
      </c>
      <c r="B109">
        <v>-1.6835832108705806</v>
      </c>
    </row>
    <row r="110" spans="1:2">
      <c r="A110">
        <v>-1.2113672563873756</v>
      </c>
      <c r="B110">
        <v>-0.12027573654099522</v>
      </c>
    </row>
    <row r="111" spans="1:2">
      <c r="A111">
        <v>-0.55048096754430298</v>
      </c>
      <c r="B111">
        <v>4.1505886863392072E-2</v>
      </c>
    </row>
    <row r="112" spans="1:2">
      <c r="A112">
        <v>-0.43120759391426872</v>
      </c>
      <c r="B112">
        <v>1.7031210459134489</v>
      </c>
    </row>
    <row r="113" spans="1:2">
      <c r="A113">
        <v>0.66598331728696303</v>
      </c>
      <c r="B113">
        <v>5.6676156947399914E-2</v>
      </c>
    </row>
    <row r="114" spans="1:2">
      <c r="A114">
        <v>-0.37887090381083882</v>
      </c>
      <c r="B114">
        <v>-0.46107552505160221</v>
      </c>
    </row>
    <row r="115" spans="1:2">
      <c r="A115">
        <v>-0.44633699899462026</v>
      </c>
      <c r="B115">
        <v>3.080265418945753</v>
      </c>
    </row>
    <row r="116" spans="1:2">
      <c r="A116">
        <v>1.2680729326818911</v>
      </c>
      <c r="B116">
        <v>3.1522817583155476</v>
      </c>
    </row>
    <row r="117" spans="1:2">
      <c r="A117">
        <v>1.2627073489672911</v>
      </c>
      <c r="B117">
        <v>-1.280618705488715</v>
      </c>
    </row>
    <row r="118" spans="1:2">
      <c r="A118">
        <v>-1.0139324835721719</v>
      </c>
      <c r="B118">
        <v>1.2524613619386304</v>
      </c>
    </row>
    <row r="119" spans="1:2">
      <c r="A119">
        <v>0.58835392868120162</v>
      </c>
      <c r="B119">
        <v>-2.8246700181489319</v>
      </c>
    </row>
    <row r="120" spans="1:2">
      <c r="A120">
        <v>-1.490198367394683</v>
      </c>
      <c r="B120">
        <v>0.98279253915973219</v>
      </c>
    </row>
    <row r="121" spans="1:2">
      <c r="A121">
        <v>0.44101080945364673</v>
      </c>
      <c r="B121">
        <v>-1.8272167363224652</v>
      </c>
    </row>
    <row r="122" spans="1:2">
      <c r="A122">
        <v>-1.0508566094469081</v>
      </c>
      <c r="B122">
        <v>-1.2755984347560698</v>
      </c>
    </row>
    <row r="123" spans="1:2">
      <c r="A123">
        <v>-0.91493398245266588</v>
      </c>
      <c r="B123">
        <v>-1.0092595234459893</v>
      </c>
    </row>
    <row r="124" spans="1:2">
      <c r="A124">
        <v>-0.5600257801558064</v>
      </c>
      <c r="B124">
        <v>0.79464023886201496</v>
      </c>
    </row>
    <row r="125" spans="1:2">
      <c r="A125">
        <v>-5.1745740112969216E-2</v>
      </c>
      <c r="B125">
        <v>-1.6627766679233029</v>
      </c>
    </row>
    <row r="126" spans="1:2">
      <c r="A126">
        <v>-1.1544001208132872</v>
      </c>
      <c r="B126">
        <v>2.436347142270745</v>
      </c>
    </row>
    <row r="127" spans="1:2">
      <c r="A127">
        <v>0.8072731253396539</v>
      </c>
      <c r="B127">
        <v>1.3866928296737684</v>
      </c>
    </row>
    <row r="128" spans="1:2">
      <c r="A128">
        <v>0.56269811826534821</v>
      </c>
      <c r="B128">
        <v>-1.0871825299982618</v>
      </c>
    </row>
    <row r="129" spans="1:2">
      <c r="A129">
        <v>-0.61605017019927244</v>
      </c>
      <c r="B129">
        <v>1.9221554090048925</v>
      </c>
    </row>
    <row r="130" spans="1:2">
      <c r="A130">
        <v>0.85968705441649107</v>
      </c>
      <c r="B130">
        <v>2.0876944395242027</v>
      </c>
    </row>
    <row r="131" spans="1:2">
      <c r="A131">
        <v>0.84079424812505699</v>
      </c>
      <c r="B131">
        <v>0.23682396689275076</v>
      </c>
    </row>
    <row r="132" spans="1:2">
      <c r="A132">
        <v>-0.12343701287412573</v>
      </c>
      <c r="B132">
        <v>1.7282409244621149</v>
      </c>
    </row>
    <row r="133" spans="1:2">
      <c r="A133">
        <v>0.62624911901555191</v>
      </c>
      <c r="B133">
        <v>-1.0696576067670502</v>
      </c>
    </row>
    <row r="134" spans="1:2">
      <c r="A134">
        <v>-0.75974709811485308</v>
      </c>
      <c r="B134">
        <v>-1.8750614385917503</v>
      </c>
    </row>
    <row r="135" spans="1:2">
      <c r="A135">
        <v>-1.2125444489562822</v>
      </c>
      <c r="B135">
        <v>5.981325426871833</v>
      </c>
    </row>
    <row r="136" spans="1:2">
      <c r="A136">
        <v>2.7373821419920059</v>
      </c>
      <c r="B136">
        <v>2.1051995288270042</v>
      </c>
    </row>
    <row r="137" spans="1:2">
      <c r="A137">
        <v>0.72098058728632508</v>
      </c>
      <c r="B137">
        <v>-1.0418009347503152</v>
      </c>
    </row>
    <row r="138" spans="1:2">
      <c r="A138">
        <v>-0.61087197410424077</v>
      </c>
      <c r="B138">
        <v>1.8941244156687589</v>
      </c>
    </row>
    <row r="139" spans="1:2">
      <c r="A139">
        <v>0.84726067138800631</v>
      </c>
      <c r="B139">
        <v>3.5297170502232498</v>
      </c>
    </row>
    <row r="140" spans="1:2">
      <c r="A140">
        <v>1.3578590513223585</v>
      </c>
      <c r="B140">
        <v>-0.68260141166629507</v>
      </c>
    </row>
    <row r="141" spans="1:2">
      <c r="A141">
        <v>-0.34158883184948075</v>
      </c>
      <c r="B141">
        <v>0.72844669106695537</v>
      </c>
    </row>
    <row r="142" spans="1:2">
      <c r="A142">
        <v>0.11957565679366131</v>
      </c>
      <c r="B142">
        <v>-2.0152056795812521</v>
      </c>
    </row>
    <row r="143" spans="1:2">
      <c r="A143">
        <v>-1.4954956571689533</v>
      </c>
      <c r="B143">
        <v>2.9482630421605083</v>
      </c>
    </row>
    <row r="144" spans="1:2">
      <c r="A144">
        <v>1.1222709060760143</v>
      </c>
      <c r="B144">
        <v>-1.1282578510326216</v>
      </c>
    </row>
    <row r="145" spans="1:2">
      <c r="A145">
        <v>-0.61550510452032792</v>
      </c>
      <c r="B145">
        <v>-0.88336073937339843</v>
      </c>
    </row>
    <row r="146" spans="1:2">
      <c r="A146">
        <v>-0.45734818205769362</v>
      </c>
      <c r="B146">
        <v>8.6695243396262667E-2</v>
      </c>
    </row>
    <row r="147" spans="1:2">
      <c r="A147">
        <v>-0.26903457667468916</v>
      </c>
      <c r="B147">
        <v>2.6807058476024861</v>
      </c>
    </row>
    <row r="148" spans="1:2">
      <c r="A148">
        <v>0.84784835213544663</v>
      </c>
      <c r="B148">
        <v>4.2411093965909279</v>
      </c>
    </row>
    <row r="149" spans="1:2">
      <c r="A149">
        <v>1.9863634952478937</v>
      </c>
      <c r="B149">
        <v>2.7639503616029293</v>
      </c>
    </row>
    <row r="150" spans="1:2">
      <c r="A150">
        <v>1.1292224883235986</v>
      </c>
      <c r="B150">
        <v>2.1181192980898107</v>
      </c>
    </row>
    <row r="151" spans="1:2">
      <c r="A151">
        <v>0.89767406145715711</v>
      </c>
      <c r="B151">
        <v>0.5323203909079528</v>
      </c>
    </row>
    <row r="152" spans="1:2">
      <c r="A152">
        <v>0.11598674609559811</v>
      </c>
      <c r="B152">
        <v>-1.3969973987499849</v>
      </c>
    </row>
    <row r="153" spans="1:2">
      <c r="A153">
        <v>-0.82684427351919532</v>
      </c>
      <c r="B153">
        <v>1.4600684294470101</v>
      </c>
    </row>
    <row r="154" spans="1:2">
      <c r="A154">
        <v>0.31949591008214878</v>
      </c>
      <c r="B154">
        <v>3.1260630357067014</v>
      </c>
    </row>
    <row r="155" spans="1:2">
      <c r="A155">
        <v>1.1103674884301096</v>
      </c>
      <c r="B155">
        <v>0.11928220908785758</v>
      </c>
    </row>
    <row r="156" spans="1:2">
      <c r="A156">
        <v>-0.36201648317882551</v>
      </c>
      <c r="B156">
        <v>-0.74116721229340365</v>
      </c>
    </row>
    <row r="157" spans="1:2">
      <c r="A157">
        <v>-0.44074524119865954</v>
      </c>
      <c r="B157">
        <v>3.163742432518446</v>
      </c>
    </row>
    <row r="158" spans="1:2">
      <c r="A158">
        <v>1.0894159364724501</v>
      </c>
      <c r="B158">
        <v>0.24372357056943916</v>
      </c>
    </row>
    <row r="159" spans="1:2">
      <c r="A159">
        <v>-0.11187210685437593</v>
      </c>
      <c r="B159">
        <v>-2.1761512899211413</v>
      </c>
    </row>
    <row r="160" spans="1:2">
      <c r="A160">
        <v>-1.1625213524878091</v>
      </c>
      <c r="B160">
        <v>-3.0818534866084963</v>
      </c>
    </row>
    <row r="161" spans="1:2">
      <c r="A161">
        <v>-1.6843181289952562</v>
      </c>
      <c r="B161">
        <v>2.1557268839017656</v>
      </c>
    </row>
    <row r="162" spans="1:2">
      <c r="A162">
        <v>0.97634885061453491</v>
      </c>
      <c r="B162">
        <v>1.3969674592775982E-2</v>
      </c>
    </row>
    <row r="163" spans="1:2">
      <c r="A163">
        <v>-0.11406553497161676</v>
      </c>
      <c r="B163">
        <v>-1.7707092588682865</v>
      </c>
    </row>
    <row r="164" spans="1:2">
      <c r="A164">
        <v>-0.97858454402780315</v>
      </c>
      <c r="B164">
        <v>2.2076213001180145</v>
      </c>
    </row>
    <row r="165" spans="1:2">
      <c r="A165">
        <v>0.64767229249551528</v>
      </c>
      <c r="B165">
        <v>1.3483688690313422</v>
      </c>
    </row>
    <row r="166" spans="1:2">
      <c r="A166">
        <v>0.63706893662713182</v>
      </c>
      <c r="B166">
        <v>2.448385514582593</v>
      </c>
    </row>
    <row r="167" spans="1:2">
      <c r="A167">
        <v>0.90610595886704315</v>
      </c>
      <c r="B167">
        <v>-0.81291001610552427</v>
      </c>
    </row>
    <row r="168" spans="1:2">
      <c r="A168">
        <v>-0.68791314211366605</v>
      </c>
      <c r="B168">
        <v>-0.46256154662133786</v>
      </c>
    </row>
    <row r="169" spans="1:2">
      <c r="A169">
        <v>-0.49816224753749444</v>
      </c>
      <c r="B169">
        <v>-1.5382120384543017</v>
      </c>
    </row>
    <row r="170" spans="1:2">
      <c r="A170">
        <v>-1.1541397703568252</v>
      </c>
      <c r="B170">
        <v>-1.3750619381277045</v>
      </c>
    </row>
    <row r="171" spans="1:2">
      <c r="A171">
        <v>-0.9446929058627227</v>
      </c>
      <c r="B171">
        <v>3.5456744915957694</v>
      </c>
    </row>
    <row r="172" spans="1:2">
      <c r="A172">
        <v>1.4006622103569262</v>
      </c>
      <c r="B172">
        <v>0.54929862371636862</v>
      </c>
    </row>
    <row r="173" spans="1:2">
      <c r="A173">
        <v>-7.856730321557201E-2</v>
      </c>
      <c r="B173">
        <v>-5.7395632955760085</v>
      </c>
    </row>
    <row r="174" spans="1:2">
      <c r="A174">
        <v>-2.9427750591461503</v>
      </c>
      <c r="B174">
        <v>-0.56404804248370055</v>
      </c>
    </row>
    <row r="175" spans="1:2">
      <c r="A175">
        <v>-0.76944445138781825</v>
      </c>
      <c r="B175">
        <v>-1.2684194762025573</v>
      </c>
    </row>
    <row r="176" spans="1:2">
      <c r="A176">
        <v>-0.75187651831984337</v>
      </c>
      <c r="B176">
        <v>0.9796145865488044</v>
      </c>
    </row>
    <row r="177" spans="1:2">
      <c r="A177">
        <v>0.25625912408856422</v>
      </c>
      <c r="B177">
        <v>-0.99828109883207661</v>
      </c>
    </row>
    <row r="178" spans="1:2">
      <c r="A178">
        <v>-0.84166588599499381</v>
      </c>
      <c r="B178">
        <v>3.0011285788991771</v>
      </c>
    </row>
    <row r="179" spans="1:2">
      <c r="A179">
        <v>1.3886221283897839</v>
      </c>
      <c r="B179">
        <v>-0.7273506638914633</v>
      </c>
    </row>
    <row r="180" spans="1:2">
      <c r="A180">
        <v>-0.77518039978869979</v>
      </c>
      <c r="B180">
        <v>-2.3728019548369064</v>
      </c>
    </row>
    <row r="181" spans="1:2">
      <c r="A181">
        <v>-1.4463304178902936</v>
      </c>
      <c r="B181">
        <v>0.3229818659361709</v>
      </c>
    </row>
    <row r="182" spans="1:2">
      <c r="A182">
        <v>-0.15437669518357436</v>
      </c>
      <c r="B182">
        <v>-3.6742505644612158</v>
      </c>
    </row>
    <row r="183" spans="1:2">
      <c r="A183">
        <v>-2.0957129840370627</v>
      </c>
      <c r="B183">
        <v>-0.6429398036259597</v>
      </c>
    </row>
    <row r="184" spans="1:2">
      <c r="A184">
        <v>-0.4360375581126143</v>
      </c>
      <c r="B184">
        <v>0.47916231423096711</v>
      </c>
    </row>
    <row r="185" spans="1:2">
      <c r="A185">
        <v>0.18797003043659805</v>
      </c>
      <c r="B185">
        <v>0.30123364503643435</v>
      </c>
    </row>
    <row r="186" spans="1:2">
      <c r="A186">
        <v>-6.4679917541493562E-2</v>
      </c>
      <c r="B186">
        <v>-1.8425757889251231</v>
      </c>
    </row>
    <row r="187" spans="1:2">
      <c r="A187">
        <v>-0.92543896760733835</v>
      </c>
      <c r="B187">
        <v>1.3030104434847907</v>
      </c>
    </row>
    <row r="188" spans="1:2">
      <c r="A188">
        <v>0.5881731820383902</v>
      </c>
      <c r="B188">
        <v>-3.1040794158234242</v>
      </c>
    </row>
    <row r="189" spans="1:2">
      <c r="A189">
        <v>-1.9826423674691176</v>
      </c>
      <c r="B189">
        <v>1.6692713555552783</v>
      </c>
    </row>
    <row r="190" spans="1:2">
      <c r="A190">
        <v>0.50894729497386348</v>
      </c>
      <c r="B190">
        <v>-1.5213096556087835</v>
      </c>
    </row>
    <row r="191" spans="1:2">
      <c r="A191">
        <v>-0.85195114837871844</v>
      </c>
      <c r="B191">
        <v>0.56079601836040005</v>
      </c>
    </row>
    <row r="192" spans="1:2">
      <c r="A192">
        <v>-5.1328311618981028E-2</v>
      </c>
      <c r="B192">
        <v>2.6183296917368226</v>
      </c>
    </row>
    <row r="193" spans="1:2">
      <c r="A193">
        <v>1.1306220257250992</v>
      </c>
      <c r="B193">
        <v>-2.7618056512274762</v>
      </c>
    </row>
    <row r="194" spans="1:2">
      <c r="A194">
        <v>-1.6237409433943282</v>
      </c>
      <c r="B194">
        <v>0.85379791071727262</v>
      </c>
    </row>
    <row r="195" spans="1:2">
      <c r="A195">
        <v>3.6584797398074652E-2</v>
      </c>
      <c r="B195">
        <v>-0.551189075714968</v>
      </c>
    </row>
    <row r="196" spans="1:2">
      <c r="A196">
        <v>-0.5384443958800722</v>
      </c>
      <c r="B196">
        <v>2.9580888655270505</v>
      </c>
    </row>
    <row r="197" spans="1:2">
      <c r="A197">
        <v>1.0875043508776545</v>
      </c>
      <c r="B197">
        <v>4.1663915117982215</v>
      </c>
    </row>
    <row r="198" spans="1:2">
      <c r="A198">
        <v>1.8359001498094305</v>
      </c>
      <c r="B198">
        <v>-9.3313775437180613E-2</v>
      </c>
    </row>
    <row r="199" spans="1:2">
      <c r="A199">
        <v>-0.18619651065349849</v>
      </c>
      <c r="B199">
        <v>0.27888467440078668</v>
      </c>
    </row>
    <row r="200" spans="1:2">
      <c r="A200">
        <v>-0.20309322104310951</v>
      </c>
      <c r="B200">
        <v>0.89054789818220104</v>
      </c>
    </row>
    <row r="201" spans="1:2">
      <c r="A201">
        <v>0.17726685290001745</v>
      </c>
      <c r="B201">
        <v>-0.41837559353563603</v>
      </c>
    </row>
    <row r="202" spans="1:2">
      <c r="A202">
        <v>-0.63596900338031015</v>
      </c>
      <c r="B202">
        <v>0.34623501684894931</v>
      </c>
    </row>
    <row r="203" spans="1:2">
      <c r="A203">
        <v>-0.25427588735663759</v>
      </c>
      <c r="B203">
        <v>0.34606984269816515</v>
      </c>
    </row>
    <row r="204" spans="1:2">
      <c r="A204">
        <v>0.15731151299260768</v>
      </c>
      <c r="B204">
        <v>1.3221433164328515</v>
      </c>
    </row>
    <row r="205" spans="1:2">
      <c r="A205">
        <v>0.19649163186262719</v>
      </c>
      <c r="B205">
        <v>0.9692738543789905</v>
      </c>
    </row>
    <row r="206" spans="1:2">
      <c r="A206">
        <v>4.4914744017286047E-2</v>
      </c>
      <c r="B206">
        <v>3.409453320807335</v>
      </c>
    </row>
    <row r="207" spans="1:2">
      <c r="A207">
        <v>1.6529516692287942</v>
      </c>
      <c r="B207">
        <v>5.0510592508606305</v>
      </c>
    </row>
    <row r="208" spans="1:2">
      <c r="A208">
        <v>2.1265926152564538</v>
      </c>
      <c r="B208">
        <v>-0.40972268072551921</v>
      </c>
    </row>
    <row r="209" spans="1:2">
      <c r="A209">
        <v>-0.30756696106367787</v>
      </c>
      <c r="B209">
        <v>1.2680118785233487</v>
      </c>
    </row>
    <row r="210" spans="1:2">
      <c r="A210">
        <v>0.56496574790636833</v>
      </c>
      <c r="B210">
        <v>2.957051374693886</v>
      </c>
    </row>
    <row r="211" spans="1:2">
      <c r="A211">
        <v>1.3381600466137136</v>
      </c>
      <c r="B211">
        <v>2.930724780772445</v>
      </c>
    </row>
    <row r="212" spans="1:2">
      <c r="A212">
        <v>1.0345212884806616</v>
      </c>
      <c r="B212">
        <v>1.659930657535905</v>
      </c>
    </row>
    <row r="213" spans="1:2">
      <c r="A213">
        <v>0.55884855753568508</v>
      </c>
      <c r="B213">
        <v>0.91381196693411426</v>
      </c>
    </row>
    <row r="214" spans="1:2">
      <c r="A214">
        <v>0.43675455655248036</v>
      </c>
      <c r="B214">
        <v>2.9852198054940038</v>
      </c>
    </row>
    <row r="215" spans="1:2">
      <c r="A215">
        <v>1.0395823710951397</v>
      </c>
      <c r="B215">
        <v>-0.8212385458535586</v>
      </c>
    </row>
    <row r="216" spans="1:2">
      <c r="A216">
        <v>-0.82283418873481373</v>
      </c>
      <c r="B216">
        <v>2.5938276362353765</v>
      </c>
    </row>
    <row r="217" spans="1:2">
      <c r="A217">
        <v>0.95180131519359346</v>
      </c>
      <c r="B217">
        <v>-0.71074086675542147</v>
      </c>
    </row>
    <row r="218" spans="1:2">
      <c r="A218">
        <v>-0.77717165107912622</v>
      </c>
      <c r="B218">
        <v>2.9440368215445103</v>
      </c>
    </row>
    <row r="219" spans="1:2">
      <c r="A219">
        <v>1.0833468016624539</v>
      </c>
      <c r="B219">
        <v>1.5450861173522255</v>
      </c>
    </row>
    <row r="220" spans="1:2">
      <c r="A220">
        <v>0.66324461370177379</v>
      </c>
      <c r="B220">
        <v>1.6915272508551449</v>
      </c>
    </row>
    <row r="221" spans="1:2">
      <c r="A221">
        <v>0.68795433616751323</v>
      </c>
      <c r="B221">
        <v>1.8406776557584077</v>
      </c>
    </row>
    <row r="222" spans="1:2">
      <c r="A222">
        <v>0.52489383237613285</v>
      </c>
      <c r="B222">
        <v>1.2267991386342199</v>
      </c>
    </row>
    <row r="223" spans="1:2">
      <c r="A223">
        <v>0.21122545186661112</v>
      </c>
      <c r="B223">
        <v>0.22831032441181043</v>
      </c>
    </row>
    <row r="224" spans="1:2">
      <c r="A224">
        <v>-0.34472441211191185</v>
      </c>
      <c r="B224">
        <v>0.7355493588448978</v>
      </c>
    </row>
    <row r="225" spans="1:2">
      <c r="A225">
        <v>0.18912670653807168</v>
      </c>
      <c r="B225">
        <v>-0.1531850932197657</v>
      </c>
    </row>
    <row r="226" spans="1:2">
      <c r="A226">
        <v>-0.3941424530918694</v>
      </c>
      <c r="B226">
        <v>0.7011397103587923</v>
      </c>
    </row>
    <row r="227" spans="1:2">
      <c r="A227">
        <v>-6.7562548417591503E-2</v>
      </c>
      <c r="B227">
        <v>-1.2497403082844931</v>
      </c>
    </row>
    <row r="228" spans="1:2">
      <c r="A228">
        <v>-0.77766582582314803</v>
      </c>
      <c r="B228">
        <v>1.9330650132186911</v>
      </c>
    </row>
    <row r="229" spans="1:2">
      <c r="A229">
        <v>0.47312000945308819</v>
      </c>
      <c r="B229">
        <v>0.73849156242957492</v>
      </c>
    </row>
    <row r="230" spans="1:2">
      <c r="A230">
        <v>-4.2458936589808281E-2</v>
      </c>
      <c r="B230">
        <v>-1.9196761887848939</v>
      </c>
    </row>
    <row r="231" spans="1:2">
      <c r="A231">
        <v>-1.3080982697952555</v>
      </c>
      <c r="B231">
        <v>-1.2807306757791879</v>
      </c>
    </row>
    <row r="232" spans="1:2">
      <c r="A232">
        <v>-1.0750590309254804</v>
      </c>
      <c r="B232">
        <v>-0.66320894294119781</v>
      </c>
    </row>
    <row r="233" spans="1:2">
      <c r="A233">
        <v>-0.43289224111121527</v>
      </c>
      <c r="B233">
        <v>-0.80800442482470558</v>
      </c>
    </row>
    <row r="234" spans="1:2">
      <c r="A234">
        <v>-0.5820681593896615</v>
      </c>
      <c r="B234">
        <v>1.4758085303947635</v>
      </c>
    </row>
    <row r="235" spans="1:2">
      <c r="A235">
        <v>0.50864529902616307</v>
      </c>
      <c r="B235">
        <v>2.6297155872130444</v>
      </c>
    </row>
    <row r="236" spans="1:2">
      <c r="A236">
        <v>1.2162798485192656</v>
      </c>
      <c r="B236">
        <v>0.34152835246508162</v>
      </c>
    </row>
    <row r="237" spans="1:2">
      <c r="A237">
        <v>-0.24747524011432093</v>
      </c>
      <c r="B237">
        <v>1.7690151307818076</v>
      </c>
    </row>
    <row r="238" spans="1:2">
      <c r="A238">
        <v>0.71463089053670015</v>
      </c>
      <c r="B238">
        <v>-2.0874528285392566</v>
      </c>
    </row>
    <row r="239" spans="1:2">
      <c r="A239">
        <v>-1.4063744681028412</v>
      </c>
      <c r="B239">
        <v>0.54951487435162127</v>
      </c>
    </row>
    <row r="240" spans="1:2">
      <c r="A240">
        <v>-9.1004603246074109E-2</v>
      </c>
      <c r="B240">
        <v>2.0473816206068856</v>
      </c>
    </row>
    <row r="241" spans="1:2">
      <c r="A241">
        <v>0.88271798434353987</v>
      </c>
      <c r="B241">
        <v>2.8526267379926287</v>
      </c>
    </row>
    <row r="242" spans="1:2">
      <c r="A242">
        <v>1.0652926245626486</v>
      </c>
      <c r="B242">
        <v>1.6605550277396326</v>
      </c>
    </row>
    <row r="243" spans="1:2">
      <c r="A243">
        <v>0.36192698603303353</v>
      </c>
      <c r="B243">
        <v>-0.97548003489322954</v>
      </c>
    </row>
    <row r="244" spans="1:2">
      <c r="A244">
        <v>-0.81814144607612971</v>
      </c>
      <c r="B244">
        <v>-0.38396448461090271</v>
      </c>
    </row>
    <row r="245" spans="1:2">
      <c r="A245">
        <v>-0.3388825901714323</v>
      </c>
      <c r="B245">
        <v>-1.4424684280901157</v>
      </c>
    </row>
    <row r="246" spans="1:2">
      <c r="A246">
        <v>-0.8912851573601388</v>
      </c>
      <c r="B246">
        <v>0.19534519242786783</v>
      </c>
    </row>
    <row r="247" spans="1:2">
      <c r="A247">
        <v>3.9713831945998703E-3</v>
      </c>
      <c r="B247">
        <v>5.8561001231984253</v>
      </c>
    </row>
    <row r="248" spans="1:2">
      <c r="A248">
        <v>2.6578441266987674</v>
      </c>
      <c r="B248">
        <v>2.9780603048139702</v>
      </c>
    </row>
    <row r="249" spans="1:2">
      <c r="A249">
        <v>1.2977210913833455</v>
      </c>
      <c r="B249">
        <v>3.7744434089933465</v>
      </c>
    </row>
    <row r="250" spans="1:2">
      <c r="A250">
        <v>1.8221902713564779</v>
      </c>
      <c r="B250">
        <v>-1.7071763803851652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DCBFC-849F-4A56-B362-1CA7C2CEED53}">
  <sheetPr codeName="Sheet3"/>
  <dimension ref="A1:E9"/>
  <sheetViews>
    <sheetView zoomScaleNormal="100" workbookViewId="0">
      <selection activeCell="D1" sqref="D1:E4"/>
    </sheetView>
  </sheetViews>
  <sheetFormatPr defaultRowHeight="14"/>
  <cols>
    <col min="1" max="1" width="14.90625" style="1" customWidth="1"/>
    <col min="2" max="2" width="13.08984375" style="1" customWidth="1"/>
    <col min="3" max="3" width="8.7265625" style="1"/>
    <col min="4" max="5" width="23.54296875" style="1" customWidth="1"/>
    <col min="6" max="16384" width="8.7265625" style="1"/>
  </cols>
  <sheetData>
    <row r="1" spans="1:5" ht="18">
      <c r="A1" s="1" t="s">
        <v>0</v>
      </c>
      <c r="B1" s="1" t="s">
        <v>1</v>
      </c>
      <c r="D1" s="1" t="s">
        <v>2</v>
      </c>
      <c r="E1" s="2" t="s">
        <v>3</v>
      </c>
    </row>
    <row r="2" spans="1:5" ht="18">
      <c r="A2" s="1" t="s">
        <v>12</v>
      </c>
      <c r="B2" s="1">
        <v>163</v>
      </c>
      <c r="D2" s="1" t="s">
        <v>5</v>
      </c>
      <c r="E2" s="1">
        <v>20</v>
      </c>
    </row>
    <row r="3" spans="1:5" ht="18">
      <c r="A3" s="1" t="s">
        <v>11</v>
      </c>
      <c r="B3" s="1">
        <v>200</v>
      </c>
      <c r="D3" s="3" t="s">
        <v>13</v>
      </c>
      <c r="E3" s="1">
        <v>300</v>
      </c>
    </row>
    <row r="4" spans="1:5" ht="18">
      <c r="A4" s="1" t="s">
        <v>10</v>
      </c>
      <c r="B4" s="1">
        <v>211</v>
      </c>
      <c r="D4" s="3" t="s">
        <v>14</v>
      </c>
      <c r="E4" s="1">
        <v>200</v>
      </c>
    </row>
    <row r="5" spans="1:5" ht="18">
      <c r="A5" s="1" t="s">
        <v>9</v>
      </c>
      <c r="B5" s="1">
        <v>216</v>
      </c>
    </row>
    <row r="6" spans="1:5" ht="18">
      <c r="A6" s="1" t="s">
        <v>8</v>
      </c>
      <c r="B6" s="1">
        <v>270</v>
      </c>
    </row>
    <row r="7" spans="1:5" ht="18">
      <c r="A7" s="1" t="s">
        <v>7</v>
      </c>
      <c r="B7" s="1">
        <v>329</v>
      </c>
    </row>
    <row r="8" spans="1:5" ht="18">
      <c r="A8" s="1" t="s">
        <v>6</v>
      </c>
      <c r="B8" s="1">
        <v>1366</v>
      </c>
    </row>
    <row r="9" spans="1:5" ht="18">
      <c r="A9" s="1" t="s">
        <v>4</v>
      </c>
      <c r="B9" s="1">
        <v>1433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5B7EB-1786-496C-BE68-96B8A870D01E}">
  <sheetPr codeName="Sheet4"/>
  <dimension ref="A1:L12"/>
  <sheetViews>
    <sheetView tabSelected="1" workbookViewId="0">
      <selection activeCell="E11" sqref="E11"/>
    </sheetView>
  </sheetViews>
  <sheetFormatPr defaultRowHeight="13"/>
  <sheetData>
    <row r="1" spans="1:12">
      <c r="A1" s="4"/>
      <c r="B1" s="4" t="s">
        <v>19</v>
      </c>
      <c r="C1" s="4" t="s">
        <v>20</v>
      </c>
      <c r="D1" s="4" t="s">
        <v>21</v>
      </c>
      <c r="E1" s="4" t="s">
        <v>22</v>
      </c>
      <c r="F1" s="4" t="s">
        <v>23</v>
      </c>
      <c r="G1" s="4"/>
      <c r="H1" s="4"/>
      <c r="I1" s="4"/>
      <c r="J1" s="4"/>
      <c r="K1" s="4"/>
      <c r="L1" s="4"/>
    </row>
    <row r="2" spans="1:12">
      <c r="A2" s="4" t="s">
        <v>24</v>
      </c>
      <c r="B2" s="4">
        <v>0.89209032952315148</v>
      </c>
      <c r="C2" s="4">
        <v>0.99575570947067849</v>
      </c>
      <c r="D2" s="4">
        <v>0.23936228726261144</v>
      </c>
      <c r="E2" s="4">
        <v>0.3759710569832988</v>
      </c>
      <c r="F2" s="4">
        <v>0.52131231783349308</v>
      </c>
      <c r="G2" s="4"/>
      <c r="H2" s="4" t="s">
        <v>29</v>
      </c>
      <c r="I2" s="4">
        <v>-100</v>
      </c>
      <c r="J2" s="4"/>
      <c r="K2" s="4"/>
      <c r="L2" s="4"/>
    </row>
    <row r="3" spans="1:12">
      <c r="A3" s="4" t="s">
        <v>25</v>
      </c>
      <c r="B3" s="4">
        <v>0.73905472353148005</v>
      </c>
      <c r="C3" s="4">
        <v>0.98826426170123716</v>
      </c>
      <c r="D3" s="4">
        <v>0.11229263317591032</v>
      </c>
      <c r="E3" s="4">
        <v>0.56047815765614784</v>
      </c>
      <c r="F3" s="4">
        <v>0.30115621211182841</v>
      </c>
      <c r="G3" s="4"/>
      <c r="H3" s="4" t="s">
        <v>30</v>
      </c>
      <c r="I3" s="4">
        <v>0.5</v>
      </c>
      <c r="J3" s="4"/>
      <c r="K3" s="4"/>
      <c r="L3" s="4"/>
    </row>
    <row r="4" spans="1:12">
      <c r="A4" s="4" t="s">
        <v>26</v>
      </c>
      <c r="B4" s="4">
        <v>0.85487864597766594</v>
      </c>
      <c r="C4" s="4">
        <v>0.42629232564996922</v>
      </c>
      <c r="D4" s="4">
        <v>8.1872986568350292E-2</v>
      </c>
      <c r="E4" s="4">
        <v>0.40613926678494416</v>
      </c>
      <c r="F4" s="4">
        <v>0.99496528173615539</v>
      </c>
      <c r="G4" s="4"/>
      <c r="H4" s="4" t="s">
        <v>31</v>
      </c>
      <c r="I4" s="4">
        <v>100</v>
      </c>
      <c r="J4" s="4"/>
      <c r="K4" s="4"/>
      <c r="L4" s="4"/>
    </row>
    <row r="5" spans="1:12">
      <c r="A5" s="4" t="s">
        <v>27</v>
      </c>
      <c r="B5" s="4">
        <v>0.55412881967456784</v>
      </c>
      <c r="C5" s="4">
        <v>0.62272472853710559</v>
      </c>
      <c r="D5" s="4">
        <v>0.7</v>
      </c>
      <c r="E5" s="4">
        <v>0.14856496391115137</v>
      </c>
      <c r="F5" s="4">
        <v>0.17452623807168255</v>
      </c>
      <c r="G5" s="4"/>
      <c r="H5" s="4"/>
      <c r="I5" s="4"/>
      <c r="J5" s="4"/>
      <c r="K5" s="4"/>
      <c r="L5" s="4"/>
    </row>
    <row r="6" spans="1:12">
      <c r="A6" s="4" t="s">
        <v>28</v>
      </c>
      <c r="B6" s="4">
        <v>0.56027791394573601</v>
      </c>
      <c r="C6" s="4">
        <v>0.93933767380532962</v>
      </c>
      <c r="D6" s="4">
        <v>0.2</v>
      </c>
      <c r="E6" s="4">
        <v>0.17649085473018611</v>
      </c>
      <c r="F6" s="4">
        <v>0.36628931489655958</v>
      </c>
      <c r="G6" s="4"/>
      <c r="H6" s="4"/>
      <c r="I6" s="4"/>
      <c r="J6" s="4"/>
      <c r="K6" s="4"/>
      <c r="L6" s="4"/>
    </row>
    <row r="7" spans="1:1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1:1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1:1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1:1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</sheetData>
  <phoneticPr fontId="1"/>
  <conditionalFormatting sqref="B2:F6 I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">
      <colorScale>
        <cfvo type="min"/>
        <cfvo type="num" val="0.5"/>
        <cfvo type="max"/>
        <color rgb="FFFF0000"/>
        <color rgb="FFFFFFFF"/>
        <color rgb="FF0000FF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num" val="0.5"/>
        <cfvo type="max"/>
        <color rgb="FFFF0000"/>
        <color rgb="FFFFFFFF"/>
        <color rgb="FF0000FF"/>
      </colorScale>
    </cfRule>
    <cfRule type="colorScale" priority="6">
      <colorScale>
        <cfvo type="num" val="0.3"/>
        <cfvo type="num" val="0.5"/>
        <cfvo type="num" val="0.6"/>
        <color rgb="FFFF0000"/>
        <color rgb="FFFFFFFF"/>
        <color rgb="FF0000FF"/>
      </colorScale>
    </cfRule>
    <cfRule type="colorScale" priority="7">
      <colorScale>
        <cfvo type="num" val="0.3"/>
        <cfvo type="num" val="0.5"/>
        <cfvo type="num" val="0.6"/>
        <color rgb="FFFF0000"/>
        <color rgb="FFFFFFFF"/>
        <color rgb="FF0000FF"/>
      </colorScale>
    </cfRule>
    <cfRule type="colorScale" priority="8">
      <colorScale>
        <cfvo type="num" val="0.3"/>
        <cfvo type="num" val="0.5"/>
        <cfvo type="num" val="0.6"/>
        <color rgb="FFFF0000"/>
        <color rgb="FFFFFFFF"/>
        <color rgb="FF0000FF"/>
      </colorScale>
    </cfRule>
  </conditionalFormatting>
  <conditionalFormatting sqref="I1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2:F6">
    <cfRule type="colorScale" priority="9">
      <colorScale>
        <cfvo type="num" val="-100"/>
        <cfvo type="num" val="0.5"/>
        <cfvo type="num" val="0.6"/>
        <color rgb="FFFF0000"/>
        <color rgb="FFFFFFFF"/>
        <color rgb="FF0000FF"/>
      </colorScale>
    </cfRule>
    <cfRule type="colorScale" priority="10">
      <colorScale>
        <cfvo type="num" val="-100"/>
        <cfvo type="num" val="0.5"/>
        <cfvo type="num" val="100"/>
        <color rgb="FFFF0000"/>
        <color rgb="FFFFFFFF"/>
        <color rgb="FF0000FF"/>
      </colorScale>
    </cfRule>
    <cfRule type="colorScale" priority="11">
      <colorScale>
        <cfvo type="num" val="-100"/>
        <cfvo type="num" val="0.5"/>
        <cfvo type="num" val="100"/>
        <color rgb="FFFF0000"/>
        <color rgb="FFFFFFFF"/>
        <color rgb="FF0000FF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scatter_plot</vt:lpstr>
      <vt:lpstr>box_plot</vt:lpstr>
      <vt:lpstr>heat_map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野中陽太</dc:creator>
  <cp:lastModifiedBy>野中 陽太</cp:lastModifiedBy>
  <dcterms:created xsi:type="dcterms:W3CDTF">2015-06-05T18:19:34Z</dcterms:created>
  <dcterms:modified xsi:type="dcterms:W3CDTF">2021-07-12T15:02:04Z</dcterms:modified>
</cp:coreProperties>
</file>