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Jt5Nk3TNMxyTQEC2wIkc3tzDrQ=="/>
    </ext>
  </extLst>
</workbook>
</file>

<file path=xl/sharedStrings.xml><?xml version="1.0" encoding="utf-8"?>
<sst xmlns="http://schemas.openxmlformats.org/spreadsheetml/2006/main" count="2" uniqueCount="2">
  <si>
    <t>時点</t>
  </si>
  <si>
    <t>相談件数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</si>
</sst>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/d"/>
  </numFmts>
  <fonts count="3">
    <font>
      <sz val="11.0"/>
      <color theme="1"/>
      <name val="ＭＳ ゴシック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0" numFmtId="165" xfId="0" applyAlignment="1" applyFont="1" applyNumberForma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Sheet1!$B$2</c:f>
            </c:strRef>
          </c:tx>
          <c:spPr>
            <a:solidFill>
              <a:schemeClr val="accent1"/>
            </a:solidFill>
          </c:spPr>
          <c:cat>
            <c:strRef>
              <c:f>Sheet1!$A$3:$A$67</c:f>
            </c:strRef>
          </c:cat>
          <c:val>
            <c:numRef>
              <c:f>Sheet1!$B$3:$B$67</c:f>
            </c:numRef>
          </c:val>
        </c:ser>
        <c:axId val="539402554"/>
        <c:axId val="1121959510"/>
      </c:barChart>
      <c:catAx>
        <c:axId val="539402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-5400000"/>
          <a:lstStyle/>
          <a:p>
            <a:pPr lvl="0">
              <a:defRPr b="0" i="0" sz="800">
                <a:solidFill>
                  <a:srgbClr val="000000"/>
                </a:solidFill>
                <a:latin typeface="ＭＳ ゴシック"/>
              </a:defRPr>
            </a:pPr>
          </a:p>
        </c:txPr>
        <c:crossAx val="1121959510"/>
      </c:catAx>
      <c:valAx>
        <c:axId val="1121959510"/>
        <c:scaling>
          <c:orientation val="minMax"/>
          <c:max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ＭＳ ゴシック"/>
              </a:defRPr>
            </a:pPr>
          </a:p>
        </c:txPr>
        <c:crossAx val="53940255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7</xdr:row>
      <xdr:rowOff>76200</xdr:rowOff>
    </xdr:from>
    <xdr:ext cx="5857875" cy="2619375"/>
    <xdr:graphicFrame>
      <xdr:nvGraphicFramePr>
        <xdr:cNvPr id="209536923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7.63"/>
  </cols>
  <sheetData>
    <row r="1" ht="13.5" customHeight="1">
      <c r="A1" s="1">
        <v>43929.0</v>
      </c>
      <c r="B1" s="2" t="s">
        <v>0</v>
      </c>
    </row>
    <row r="2" ht="13.5" customHeight="1">
      <c r="B2" s="2" t="s">
        <v>1</v>
      </c>
    </row>
    <row r="3" ht="13.5" customHeight="1">
      <c r="A3" s="3">
        <v>43859.0</v>
      </c>
      <c r="B3" s="4">
        <v>119.0</v>
      </c>
    </row>
    <row r="4" ht="13.5" customHeight="1">
      <c r="A4" s="3">
        <v>43860.0</v>
      </c>
      <c r="B4" s="2">
        <v>379.0</v>
      </c>
    </row>
    <row r="5" ht="13.5" customHeight="1">
      <c r="A5" s="3">
        <v>43861.0</v>
      </c>
      <c r="B5" s="2">
        <v>387.0</v>
      </c>
    </row>
    <row r="6" ht="13.5" customHeight="1">
      <c r="A6" s="3">
        <v>43862.0</v>
      </c>
      <c r="B6" s="2">
        <v>313.0</v>
      </c>
    </row>
    <row r="7" ht="13.5" customHeight="1">
      <c r="A7" s="3">
        <v>43863.0</v>
      </c>
      <c r="B7" s="2">
        <v>154.0</v>
      </c>
    </row>
    <row r="8" ht="13.5" customHeight="1">
      <c r="A8" s="3">
        <v>43864.0</v>
      </c>
      <c r="B8" s="2">
        <v>263.0</v>
      </c>
    </row>
    <row r="9" ht="13.5" customHeight="1">
      <c r="A9" s="3">
        <v>43865.0</v>
      </c>
      <c r="B9" s="2">
        <v>238.0</v>
      </c>
    </row>
    <row r="10" ht="13.5" customHeight="1">
      <c r="A10" s="3">
        <v>43866.0</v>
      </c>
      <c r="B10" s="2">
        <v>151.0</v>
      </c>
    </row>
    <row r="11" ht="13.5" customHeight="1">
      <c r="A11" s="3">
        <v>43867.0</v>
      </c>
      <c r="B11" s="2">
        <v>144.0</v>
      </c>
    </row>
    <row r="12" ht="13.5" customHeight="1">
      <c r="A12" s="3">
        <v>43868.0</v>
      </c>
      <c r="B12" s="2">
        <v>145.0</v>
      </c>
    </row>
    <row r="13" ht="13.5" customHeight="1">
      <c r="A13" s="3">
        <v>43869.0</v>
      </c>
      <c r="B13" s="2">
        <v>91.0</v>
      </c>
    </row>
    <row r="14" ht="13.5" customHeight="1">
      <c r="A14" s="3">
        <v>43870.0</v>
      </c>
      <c r="B14" s="2">
        <v>65.0</v>
      </c>
    </row>
    <row r="15" ht="13.5" customHeight="1">
      <c r="A15" s="3">
        <v>43871.0</v>
      </c>
      <c r="B15" s="2">
        <v>93.0</v>
      </c>
    </row>
    <row r="16" ht="13.5" customHeight="1">
      <c r="A16" s="3">
        <v>43872.0</v>
      </c>
      <c r="B16" s="2">
        <v>74.0</v>
      </c>
    </row>
    <row r="17" ht="13.5" customHeight="1">
      <c r="A17" s="3">
        <v>43873.0</v>
      </c>
      <c r="B17" s="2">
        <v>86.0</v>
      </c>
    </row>
    <row r="18" ht="13.5" customHeight="1">
      <c r="A18" s="3">
        <v>43874.0</v>
      </c>
      <c r="B18" s="2">
        <v>69.0</v>
      </c>
    </row>
    <row r="19" ht="13.5" customHeight="1">
      <c r="A19" s="3">
        <v>43875.0</v>
      </c>
      <c r="B19" s="2">
        <v>158.0</v>
      </c>
    </row>
    <row r="20" ht="13.5" customHeight="1">
      <c r="A20" s="3">
        <v>43876.0</v>
      </c>
      <c r="B20" s="2">
        <v>229.0</v>
      </c>
    </row>
    <row r="21" ht="13.5" customHeight="1">
      <c r="A21" s="3">
        <v>43877.0</v>
      </c>
      <c r="B21" s="2">
        <v>206.0</v>
      </c>
    </row>
    <row r="22" ht="13.5" customHeight="1">
      <c r="A22" s="3">
        <v>43878.0</v>
      </c>
      <c r="B22" s="2">
        <v>278.0</v>
      </c>
    </row>
    <row r="23" ht="13.5" customHeight="1">
      <c r="A23" s="3">
        <v>43879.0</v>
      </c>
      <c r="B23" s="2">
        <v>288.0</v>
      </c>
    </row>
    <row r="24" ht="13.5" customHeight="1">
      <c r="A24" s="3">
        <v>43880.0</v>
      </c>
      <c r="B24" s="2">
        <v>201.0</v>
      </c>
    </row>
    <row r="25" ht="13.5" customHeight="1">
      <c r="A25" s="3">
        <v>43881.0</v>
      </c>
      <c r="B25" s="2">
        <v>203.0</v>
      </c>
    </row>
    <row r="26" ht="13.5" customHeight="1">
      <c r="A26" s="3">
        <v>43882.0</v>
      </c>
      <c r="B26" s="2">
        <v>213.0</v>
      </c>
    </row>
    <row r="27" ht="13.5" customHeight="1">
      <c r="A27" s="3">
        <v>43883.0</v>
      </c>
      <c r="B27" s="2">
        <v>211.0</v>
      </c>
    </row>
    <row r="28" ht="13.5" customHeight="1">
      <c r="A28" s="3">
        <v>43884.0</v>
      </c>
      <c r="B28" s="2">
        <v>288.0</v>
      </c>
    </row>
    <row r="29" ht="13.5" customHeight="1">
      <c r="A29" s="3">
        <v>43885.0</v>
      </c>
      <c r="B29" s="2">
        <v>286.0</v>
      </c>
    </row>
    <row r="30" ht="13.5" customHeight="1">
      <c r="A30" s="3">
        <v>43886.0</v>
      </c>
      <c r="B30" s="2">
        <v>301.0</v>
      </c>
    </row>
    <row r="31" ht="13.5" customHeight="1">
      <c r="A31" s="3">
        <v>43887.0</v>
      </c>
      <c r="B31" s="2">
        <v>282.0</v>
      </c>
    </row>
    <row r="32" ht="13.5" customHeight="1">
      <c r="A32" s="3">
        <v>43888.0</v>
      </c>
      <c r="B32" s="2">
        <v>234.0</v>
      </c>
    </row>
    <row r="33" ht="13.5" customHeight="1">
      <c r="A33" s="3">
        <v>43889.0</v>
      </c>
      <c r="B33" s="2">
        <v>364.0</v>
      </c>
    </row>
    <row r="34" ht="13.5" customHeight="1">
      <c r="A34" s="3">
        <v>43890.0</v>
      </c>
      <c r="B34" s="2">
        <v>249.0</v>
      </c>
    </row>
    <row r="35" ht="13.5" customHeight="1">
      <c r="A35" s="3">
        <v>43891.0</v>
      </c>
      <c r="B35" s="2">
        <v>331.0</v>
      </c>
    </row>
    <row r="36" ht="13.5" customHeight="1">
      <c r="A36" s="3">
        <v>43892.0</v>
      </c>
      <c r="B36" s="2">
        <v>339.0</v>
      </c>
    </row>
    <row r="37" ht="13.5" customHeight="1">
      <c r="A37" s="3">
        <v>43893.0</v>
      </c>
      <c r="B37" s="2">
        <v>289.0</v>
      </c>
    </row>
    <row r="38" ht="13.5" customHeight="1">
      <c r="A38" s="3">
        <v>43894.0</v>
      </c>
      <c r="B38" s="2">
        <v>290.0</v>
      </c>
    </row>
    <row r="39" ht="13.5" customHeight="1">
      <c r="A39" s="3">
        <v>43895.0</v>
      </c>
      <c r="B39" s="2">
        <v>300.0</v>
      </c>
    </row>
    <row r="40" ht="13.5" customHeight="1">
      <c r="A40" s="3">
        <v>43896.0</v>
      </c>
      <c r="B40" s="2">
        <v>294.0</v>
      </c>
    </row>
    <row r="41" ht="13.5" customHeight="1">
      <c r="A41" s="3">
        <v>43897.0</v>
      </c>
      <c r="B41" s="2">
        <v>263.0</v>
      </c>
    </row>
    <row r="42" ht="13.5" customHeight="1">
      <c r="A42" s="3">
        <v>43898.0</v>
      </c>
      <c r="B42" s="2">
        <v>264.0</v>
      </c>
    </row>
    <row r="43" ht="13.5" customHeight="1">
      <c r="A43" s="3">
        <v>43899.0</v>
      </c>
      <c r="B43" s="2">
        <v>300.0</v>
      </c>
    </row>
    <row r="44" ht="13.5" customHeight="1">
      <c r="A44" s="3">
        <v>43900.0</v>
      </c>
      <c r="B44" s="2">
        <v>297.0</v>
      </c>
    </row>
    <row r="45" ht="13.5" customHeight="1">
      <c r="A45" s="3">
        <v>43901.0</v>
      </c>
      <c r="B45" s="2">
        <v>273.0</v>
      </c>
    </row>
    <row r="46" ht="13.5" customHeight="1">
      <c r="A46" s="3">
        <v>43902.0</v>
      </c>
      <c r="B46" s="2">
        <v>303.0</v>
      </c>
    </row>
    <row r="47" ht="13.5" customHeight="1">
      <c r="A47" s="3">
        <v>43903.0</v>
      </c>
      <c r="B47" s="2">
        <v>327.0</v>
      </c>
    </row>
    <row r="48" ht="13.5" customHeight="1">
      <c r="A48" s="3">
        <v>43904.0</v>
      </c>
      <c r="B48" s="2">
        <v>273.0</v>
      </c>
    </row>
    <row r="49" ht="13.5" customHeight="1">
      <c r="A49" s="3">
        <v>43905.0</v>
      </c>
      <c r="B49" s="2">
        <v>268.0</v>
      </c>
    </row>
    <row r="50" ht="13.5" customHeight="1">
      <c r="A50" s="3">
        <v>43906.0</v>
      </c>
      <c r="B50" s="2">
        <v>316.0</v>
      </c>
    </row>
    <row r="51" ht="13.5" customHeight="1">
      <c r="A51" s="3">
        <v>43907.0</v>
      </c>
      <c r="B51" s="2">
        <v>301.0</v>
      </c>
    </row>
    <row r="52" ht="13.5" customHeight="1">
      <c r="A52" s="3">
        <v>43908.0</v>
      </c>
      <c r="B52" s="2">
        <v>274.0</v>
      </c>
    </row>
    <row r="53" ht="13.5" customHeight="1">
      <c r="A53" s="3">
        <v>43909.0</v>
      </c>
      <c r="B53" s="2">
        <v>283.0</v>
      </c>
    </row>
    <row r="54" ht="13.5" customHeight="1">
      <c r="A54" s="3">
        <v>43910.0</v>
      </c>
      <c r="B54" s="2">
        <v>269.0</v>
      </c>
    </row>
    <row r="55" ht="13.5" customHeight="1">
      <c r="A55" s="3">
        <v>43911.0</v>
      </c>
      <c r="B55" s="2">
        <v>270.0</v>
      </c>
    </row>
    <row r="56" ht="13.5" customHeight="1">
      <c r="A56" s="3">
        <v>43912.0</v>
      </c>
      <c r="B56" s="2">
        <v>248.0</v>
      </c>
    </row>
    <row r="57" ht="13.5" customHeight="1">
      <c r="A57" s="3">
        <v>43913.0</v>
      </c>
      <c r="B57" s="2">
        <v>272.0</v>
      </c>
    </row>
    <row r="58" ht="13.5" customHeight="1">
      <c r="A58" s="3">
        <v>43914.0</v>
      </c>
      <c r="B58" s="2">
        <v>266.0</v>
      </c>
    </row>
    <row r="59" ht="13.5" customHeight="1">
      <c r="A59" s="3">
        <v>43915.0</v>
      </c>
      <c r="B59" s="2">
        <v>266.0</v>
      </c>
    </row>
    <row r="60" ht="13.5" customHeight="1">
      <c r="A60" s="3">
        <v>43916.0</v>
      </c>
      <c r="B60" s="2">
        <v>291.0</v>
      </c>
    </row>
    <row r="61" ht="13.5" customHeight="1">
      <c r="A61" s="3">
        <v>43917.0</v>
      </c>
      <c r="B61" s="2">
        <v>277.0</v>
      </c>
    </row>
    <row r="62" ht="13.5" customHeight="1">
      <c r="A62" s="3">
        <v>43918.0</v>
      </c>
      <c r="B62" s="2">
        <v>320.0</v>
      </c>
    </row>
    <row r="63" ht="13.5" customHeight="1">
      <c r="A63" s="3">
        <v>43919.0</v>
      </c>
      <c r="B63" s="2">
        <v>275.0</v>
      </c>
    </row>
    <row r="64" ht="13.5" customHeight="1">
      <c r="A64" s="3">
        <v>43920.0</v>
      </c>
      <c r="B64" s="2">
        <v>288.0</v>
      </c>
    </row>
    <row r="65" ht="13.5" customHeight="1">
      <c r="A65" s="3">
        <v>43921.0</v>
      </c>
      <c r="B65" s="2">
        <v>357.0</v>
      </c>
    </row>
    <row r="66" ht="13.5" customHeight="1">
      <c r="A66" s="3">
        <v>43922.0</v>
      </c>
      <c r="B66" s="2">
        <v>297.0</v>
      </c>
    </row>
    <row r="67" ht="13.5" customHeight="1">
      <c r="A67" s="3">
        <v>43923.0</v>
      </c>
      <c r="B67" s="2">
        <v>286.0</v>
      </c>
    </row>
    <row r="68" ht="13.5" customHeight="1">
      <c r="A68" s="3">
        <v>43924.0</v>
      </c>
      <c r="B68" s="2">
        <v>563.0</v>
      </c>
    </row>
    <row r="69" ht="13.5" customHeight="1">
      <c r="A69" s="3">
        <v>43925.0</v>
      </c>
      <c r="B69" s="2">
        <v>410.0</v>
      </c>
    </row>
    <row r="70" ht="13.5" customHeight="1">
      <c r="A70" s="3">
        <v>43926.0</v>
      </c>
      <c r="B70" s="2">
        <v>406.0</v>
      </c>
    </row>
    <row r="71" ht="13.5" customHeight="1">
      <c r="A71" s="3">
        <v>43927.0</v>
      </c>
      <c r="B71" s="2">
        <v>423.0</v>
      </c>
    </row>
    <row r="72" ht="13.5" customHeight="1">
      <c r="A72" s="3">
        <v>43928.0</v>
      </c>
      <c r="B72" s="2">
        <v>423.0</v>
      </c>
    </row>
    <row r="73" ht="13.5" customHeight="1">
      <c r="A73" s="3">
        <v>43929.0</v>
      </c>
      <c r="B73" s="2">
        <v>424.0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2020-02-12T00:10:32Z</dcterms:created>
  <dc:creator>職員端末機30年度3月調達</dc:creator>
</cp:coreProperties>
</file>