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30更新/"/>
    </mc:Choice>
  </mc:AlternateContent>
  <xr:revisionPtr revIDLastSave="0" documentId="13_ncr:1_{9A1B3ADF-7138-0744-B0E8-67641CB57826}" xr6:coauthVersionLast="45" xr6:coauthVersionMax="45" xr10:uidLastSave="{00000000-0000-0000-0000-000000000000}"/>
  <bookViews>
    <workbookView xWindow="580" yWindow="480" windowWidth="2822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<sst xmlns="http://schemas.openxmlformats.org/spreadsheetml/2006/main" count="1995" uniqueCount="238">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</sst>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 (本文)"/>
      <family val="3"/>
      <charset val="128"/>
    </font>
    <font>
      <sz val="11"/>
      <color rgb="FFFF0000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G19" sqref="G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434</v>
      </c>
    </row>
    <row r="5" spans="1:2">
      <c r="A5" t="s">
        <v>68</v>
      </c>
      <c r="B5" s="15">
        <v>434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436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31</v>
      </c>
    </row>
    <row r="14" spans="1:2">
      <c r="A14" t="s">
        <v>9</v>
      </c>
      <c r="B14" s="15">
        <v>5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434</v>
      </c>
    </row>
    <row r="18" spans="1:2">
      <c r="A18" t="s">
        <v>5</v>
      </c>
      <c r="B18" s="15">
        <v>487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8"/>
  <sheetViews>
    <sheetView topLeftCell="A299" workbookViewId="0">
      <selection activeCell="H354" sqref="H354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50"/>
  </cols>
  <sheetData>
    <row r="1" spans="1:8">
      <c r="A1" s="21">
        <v>44073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50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51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51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51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51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51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51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51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51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51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51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51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51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51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51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51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51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51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51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51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51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51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51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51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51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51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51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51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52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52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51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51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51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51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51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51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51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51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51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51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51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51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51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51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51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51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51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51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51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51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51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51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51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51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51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51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51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51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51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51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51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51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51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51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51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51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51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51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51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51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51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51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51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51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51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51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51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51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51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51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51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51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51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51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51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51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51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51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51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51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51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51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51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51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51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53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53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51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51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51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53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53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51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53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52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53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53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51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53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53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53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52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51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51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53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52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53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51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53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52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52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53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52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52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53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51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52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53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53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54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52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52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54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53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52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51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53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53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53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52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52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52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52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52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52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52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52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54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54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53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52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52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52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53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53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52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52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53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53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54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53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54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52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52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53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53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52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53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53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53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53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54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53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52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53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53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53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52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53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53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53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53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52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53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52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53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53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54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53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53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53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53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53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53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53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53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53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53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53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53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53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53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53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53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53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53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53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5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53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53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53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53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53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53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53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53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53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53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53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54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53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53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53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53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53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53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53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53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53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53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53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53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53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53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53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53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53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53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53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53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53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53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53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53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53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53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53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53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53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53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53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53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53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53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53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53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53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53"/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53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53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53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53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53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53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53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53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53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53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53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53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53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53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53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53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53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53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53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53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53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53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53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53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53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53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53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53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53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53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53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53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53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53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53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53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53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53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53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53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53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53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53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53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53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53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53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53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53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53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53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53"/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53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53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53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53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53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53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53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53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53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53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53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53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53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53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53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53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53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53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53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53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53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53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53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53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53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53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53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53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53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53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53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53"/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53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53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53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53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53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53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53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53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53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53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53"/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53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53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53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53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53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53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53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53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53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8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53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53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53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53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12" t="s">
        <v>122</v>
      </c>
      <c r="H369" s="53" t="s">
        <v>127</v>
      </c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53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8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53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53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53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53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53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53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53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53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53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53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53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53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53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53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53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53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53"/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53"/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53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53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53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53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53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53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53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53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53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53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53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53"/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53"/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53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53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53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53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53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53"/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53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53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53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53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53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53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53"/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57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53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53"/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53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53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53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53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44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53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44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53"/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53"/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53"/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44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53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56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53"/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53"/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53"/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53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53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53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53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53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53"/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53"/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53"/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44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53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53"/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44" t="s">
        <v>127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44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44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53"/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53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53"/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53"/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53"/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53"/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53"/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53"/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53"/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44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53"/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53"/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53"/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53"/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53"/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53"/>
    </row>
    <row r="465" spans="1:8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53"/>
    </row>
    <row r="466" spans="1:8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53"/>
    </row>
    <row r="467" spans="1:8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53"/>
    </row>
    <row r="468" spans="1:8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53"/>
    </row>
    <row r="469" spans="1:8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53"/>
    </row>
    <row r="470" spans="1:8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53"/>
    </row>
    <row r="471" spans="1:8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53"/>
    </row>
    <row r="472" spans="1:8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53"/>
    </row>
    <row r="473" spans="1:8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53"/>
    </row>
    <row r="474" spans="1:8">
      <c r="A474" s="14">
        <v>8476</v>
      </c>
      <c r="B474" s="2">
        <v>44068</v>
      </c>
      <c r="C474" s="48">
        <v>60</v>
      </c>
      <c r="D474" s="48" t="s">
        <v>71</v>
      </c>
      <c r="E474" s="48" t="s">
        <v>221</v>
      </c>
      <c r="F474" s="1">
        <v>44073</v>
      </c>
      <c r="G474" s="48" t="s">
        <v>122</v>
      </c>
    </row>
    <row r="475" spans="1:8">
      <c r="A475" s="14">
        <v>8477</v>
      </c>
      <c r="B475" s="2">
        <v>44057</v>
      </c>
      <c r="C475" s="48">
        <v>20</v>
      </c>
      <c r="D475" s="48" t="s">
        <v>71</v>
      </c>
      <c r="E475" s="48" t="s">
        <v>161</v>
      </c>
      <c r="F475" s="1">
        <v>44073</v>
      </c>
      <c r="G475" s="48" t="s">
        <v>122</v>
      </c>
    </row>
    <row r="476" spans="1:8">
      <c r="A476" s="14">
        <v>8478</v>
      </c>
      <c r="B476" s="2">
        <v>44068</v>
      </c>
      <c r="C476" s="48">
        <v>20</v>
      </c>
      <c r="D476" s="48" t="s">
        <v>79</v>
      </c>
      <c r="E476" s="48" t="s">
        <v>237</v>
      </c>
      <c r="F476" s="1">
        <v>44073</v>
      </c>
      <c r="G476" s="48" t="s">
        <v>122</v>
      </c>
    </row>
    <row r="477" spans="1:8">
      <c r="A477" s="14">
        <v>8479</v>
      </c>
      <c r="B477" s="2">
        <v>44069</v>
      </c>
      <c r="C477" s="48">
        <v>40</v>
      </c>
      <c r="D477" s="48" t="s">
        <v>71</v>
      </c>
      <c r="E477" s="48" t="s">
        <v>84</v>
      </c>
      <c r="F477" s="1">
        <v>44073</v>
      </c>
      <c r="G477" s="48" t="s">
        <v>122</v>
      </c>
    </row>
    <row r="478" spans="1:8">
      <c r="A478" s="14">
        <v>8480</v>
      </c>
      <c r="B478" s="2" t="s">
        <v>218</v>
      </c>
      <c r="C478" s="48">
        <v>40</v>
      </c>
      <c r="D478" s="48" t="s">
        <v>71</v>
      </c>
      <c r="E478" s="48" t="s">
        <v>179</v>
      </c>
      <c r="F478" s="1">
        <v>44073</v>
      </c>
      <c r="G478" s="48" t="s">
        <v>136</v>
      </c>
    </row>
    <row r="479" spans="1:8">
      <c r="A479" s="14">
        <v>8489</v>
      </c>
      <c r="B479" s="2">
        <v>44068</v>
      </c>
      <c r="C479" s="48">
        <v>60</v>
      </c>
      <c r="D479" s="48" t="s">
        <v>71</v>
      </c>
      <c r="E479" s="48" t="s">
        <v>84</v>
      </c>
      <c r="F479" s="1">
        <v>44073</v>
      </c>
      <c r="G479" s="48" t="s">
        <v>122</v>
      </c>
    </row>
    <row r="480" spans="1:8">
      <c r="A480" s="14">
        <v>8490</v>
      </c>
      <c r="B480" s="2">
        <v>44053</v>
      </c>
      <c r="C480">
        <v>70</v>
      </c>
      <c r="D480" s="48" t="s">
        <v>79</v>
      </c>
      <c r="E480" s="48" t="s">
        <v>84</v>
      </c>
      <c r="F480" s="1">
        <v>44073</v>
      </c>
      <c r="G480" s="48" t="s">
        <v>122</v>
      </c>
    </row>
    <row r="481" spans="1:7">
      <c r="A481" s="14">
        <v>8491</v>
      </c>
      <c r="B481" s="2" t="s">
        <v>218</v>
      </c>
      <c r="C481" s="49">
        <v>90</v>
      </c>
      <c r="D481" s="48" t="s">
        <v>71</v>
      </c>
      <c r="E481" s="48" t="s">
        <v>84</v>
      </c>
      <c r="F481" s="1">
        <v>44073</v>
      </c>
      <c r="G481" s="48" t="s">
        <v>136</v>
      </c>
    </row>
    <row r="482" spans="1:7">
      <c r="B482" s="2"/>
      <c r="F482" s="1"/>
    </row>
    <row r="483" spans="1:7">
      <c r="B483" s="2"/>
      <c r="F483" s="1"/>
    </row>
    <row r="484" spans="1:7">
      <c r="B484" s="2"/>
      <c r="F484" s="1"/>
    </row>
    <row r="485" spans="1:7">
      <c r="B485" s="2"/>
      <c r="F485" s="1"/>
    </row>
    <row r="486" spans="1:7">
      <c r="B486" s="2"/>
      <c r="F486" s="1"/>
    </row>
    <row r="487" spans="1:7">
      <c r="B487" s="2"/>
      <c r="F487" s="1"/>
    </row>
    <row r="488" spans="1:7">
      <c r="B488" s="2"/>
      <c r="F488" s="1"/>
    </row>
    <row r="489" spans="1:7">
      <c r="B489" s="2"/>
      <c r="F489" s="1"/>
    </row>
    <row r="490" spans="1:7">
      <c r="B490" s="2"/>
      <c r="F490" s="1"/>
    </row>
    <row r="491" spans="1:7">
      <c r="B491" s="2"/>
      <c r="F491" s="1"/>
    </row>
    <row r="492" spans="1:7">
      <c r="B492" s="2"/>
      <c r="F492" s="1"/>
    </row>
    <row r="493" spans="1:7">
      <c r="B493" s="2"/>
      <c r="F493" s="1"/>
    </row>
    <row r="494" spans="1:7">
      <c r="B494" s="2"/>
      <c r="F494" s="1"/>
    </row>
    <row r="495" spans="1:7">
      <c r="B495" s="2"/>
      <c r="F495" s="1"/>
    </row>
    <row r="496" spans="1:7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  <row r="538" spans="2:6">
      <c r="B538" s="2"/>
      <c r="F538" s="1"/>
    </row>
    <row r="539" spans="2:6">
      <c r="B539" s="2"/>
      <c r="F539" s="1"/>
    </row>
    <row r="540" spans="2:6">
      <c r="B540" s="2"/>
      <c r="F540" s="1"/>
    </row>
    <row r="541" spans="2:6">
      <c r="B541" s="2"/>
      <c r="F541" s="1"/>
    </row>
    <row r="542" spans="2:6">
      <c r="B542" s="2"/>
      <c r="F542" s="1"/>
    </row>
    <row r="543" spans="2:6">
      <c r="B543" s="2"/>
      <c r="F543" s="1"/>
    </row>
    <row r="544" spans="2:6">
      <c r="B544" s="2"/>
      <c r="F544" s="1"/>
    </row>
    <row r="545" spans="2:6">
      <c r="B545" s="2"/>
      <c r="F545" s="1"/>
    </row>
    <row r="546" spans="2:6">
      <c r="B546" s="2"/>
      <c r="F546" s="1"/>
    </row>
    <row r="547" spans="2:6">
      <c r="B547" s="2"/>
      <c r="F547" s="1"/>
    </row>
    <row r="548" spans="2:6">
      <c r="B548" s="2"/>
      <c r="F548" s="1"/>
    </row>
    <row r="549" spans="2:6">
      <c r="B549" s="2"/>
      <c r="F549" s="1"/>
    </row>
    <row r="550" spans="2:6">
      <c r="B550" s="2"/>
      <c r="F550" s="1"/>
    </row>
    <row r="551" spans="2:6">
      <c r="B551" s="2"/>
      <c r="F551" s="1"/>
    </row>
    <row r="552" spans="2:6">
      <c r="B552" s="2"/>
      <c r="F552" s="1"/>
    </row>
    <row r="553" spans="2:6">
      <c r="B553" s="2"/>
      <c r="F553" s="1"/>
    </row>
    <row r="554" spans="2:6">
      <c r="B554" s="2"/>
      <c r="F554" s="1"/>
    </row>
    <row r="555" spans="2:6">
      <c r="B555" s="2"/>
      <c r="F555" s="1"/>
    </row>
    <row r="556" spans="2:6">
      <c r="B556" s="2"/>
      <c r="F556" s="1"/>
    </row>
    <row r="557" spans="2:6">
      <c r="B557" s="2"/>
      <c r="F557" s="1"/>
    </row>
    <row r="558" spans="2:6">
      <c r="B558" s="2"/>
      <c r="F558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1"/>
  <sheetViews>
    <sheetView topLeftCell="A201" zoomScale="113" workbookViewId="0">
      <selection activeCell="B219" sqref="B219:B220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44072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0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0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9" customHeight="1">
      <c r="A221" s="4" t="s">
        <v>26</v>
      </c>
      <c r="B221">
        <v>941</v>
      </c>
      <c r="C221">
        <v>300</v>
      </c>
      <c r="F221">
        <v>231</v>
      </c>
      <c r="H221">
        <v>207</v>
      </c>
      <c r="J221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2020-08-30T12:06:32Z</dcterms:modified>
</cp:coreProperties>
</file>