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7更新/"/>
    </mc:Choice>
  </mc:AlternateContent>
  <xr:revisionPtr revIDLastSave="0" documentId="13_ncr:1_{B590DE32-CEAD-C840-BCA3-8CC6B03D18F3}" xr6:coauthVersionLast="45" xr6:coauthVersionMax="45" xr10:uidLastSave="{00000000-0000-0000-0000-000000000000}"/>
  <bookViews>
    <workbookView xWindow="1862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<sst xmlns="http://schemas.openxmlformats.org/spreadsheetml/2006/main" count="546" uniqueCount="104">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</sst>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8" sqref="B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138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33</v>
      </c>
    </row>
    <row r="14" spans="1:2">
      <c r="A14" t="s">
        <v>9</v>
      </c>
      <c r="B14">
        <v>0</v>
      </c>
    </row>
    <row r="15" spans="1:2">
      <c r="A15" t="s">
        <v>10</v>
      </c>
      <c r="B15">
        <v>6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138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44029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7">
      <c r="A129" s="22">
        <v>2197</v>
      </c>
      <c r="B129" s="2">
        <v>44022</v>
      </c>
      <c r="C129" s="22">
        <v>40</v>
      </c>
      <c r="D129" s="22" t="s">
        <v>79</v>
      </c>
      <c r="E129" s="22" t="s">
        <v>101</v>
      </c>
      <c r="F129" s="1">
        <v>44022</v>
      </c>
      <c r="G129" s="22" t="s">
        <v>72</v>
      </c>
    </row>
    <row r="130" spans="1:7">
      <c r="A130" s="22">
        <v>2200</v>
      </c>
      <c r="B130" s="2">
        <v>44027</v>
      </c>
      <c r="C130" s="22">
        <v>50</v>
      </c>
      <c r="D130" s="22" t="s">
        <v>79</v>
      </c>
      <c r="E130" s="22" t="s">
        <v>52</v>
      </c>
      <c r="F130" s="1">
        <v>44027</v>
      </c>
      <c r="G130" s="22" t="s">
        <v>72</v>
      </c>
    </row>
    <row r="131" spans="1:7">
      <c r="A131" s="22">
        <v>2236</v>
      </c>
      <c r="B131" s="2">
        <v>44011</v>
      </c>
      <c r="C131" s="22">
        <v>20</v>
      </c>
      <c r="D131" s="22" t="s">
        <v>79</v>
      </c>
      <c r="E131" s="22" t="s">
        <v>102</v>
      </c>
      <c r="F131" s="1">
        <v>44011</v>
      </c>
      <c r="G131" s="22" t="s">
        <v>72</v>
      </c>
    </row>
    <row r="132" spans="1:7">
      <c r="A132" s="22">
        <v>2237</v>
      </c>
      <c r="B132" s="2">
        <v>44026</v>
      </c>
      <c r="C132" s="22">
        <v>20</v>
      </c>
      <c r="D132" s="22" t="s">
        <v>79</v>
      </c>
      <c r="E132" s="22" t="s">
        <v>103</v>
      </c>
      <c r="F132" s="1">
        <v>44026</v>
      </c>
      <c r="G132" s="22" t="s">
        <v>72</v>
      </c>
    </row>
    <row r="133" spans="1:7">
      <c r="B133" s="2"/>
      <c r="F133" s="1"/>
    </row>
    <row r="134" spans="1:7">
      <c r="B134" s="2"/>
      <c r="F134" s="1"/>
    </row>
    <row r="135" spans="1:7">
      <c r="B135" s="2"/>
      <c r="F135" s="1"/>
    </row>
    <row r="136" spans="1:7">
      <c r="B136" s="2"/>
      <c r="F136" s="1"/>
    </row>
    <row r="137" spans="1:7">
      <c r="B137" s="2"/>
      <c r="F137" s="1"/>
    </row>
    <row r="138" spans="1:7">
      <c r="B138" s="2"/>
      <c r="F138" s="1"/>
    </row>
    <row r="139" spans="1:7">
      <c r="B139" s="2"/>
      <c r="F139" s="1"/>
    </row>
    <row r="140" spans="1:7">
      <c r="B140" s="2"/>
      <c r="F140" s="1"/>
    </row>
    <row r="141" spans="1:7">
      <c r="B141" s="2"/>
      <c r="F141" s="1"/>
    </row>
    <row r="142" spans="1:7">
      <c r="B142" s="2"/>
      <c r="F142" s="1"/>
    </row>
    <row r="143" spans="1:7">
      <c r="B143" s="2"/>
      <c r="F143" s="1"/>
    </row>
    <row r="144" spans="1:7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7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0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0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4" t="s">
        <v>26</v>
      </c>
      <c r="B177">
        <v>607</v>
      </c>
      <c r="C177">
        <v>120</v>
      </c>
      <c r="D177">
        <v>116</v>
      </c>
      <c r="F177">
        <v>101</v>
      </c>
      <c r="H177">
        <v>98</v>
      </c>
      <c r="J17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2020-07-17T09:35:06Z</dcterms:modified>
</cp:coreProperties>
</file>