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5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710更新/"/>
    </mc:Choice>
  </mc:AlternateContent>
  <xr:revisionPtr revIDLastSave="0" documentId="13_ncr:1_{88137B80-2969-F64D-A89D-2F3737A2E1B3}" xr6:coauthVersionLast="45" xr6:coauthVersionMax="45" xr10:uidLastSave="{00000000-0000-0000-0000-000000000000}"/>
  <bookViews>
    <workbookView xWindow="4800" yWindow="460" windowWidth="33060" windowHeight="20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<sst xmlns="http://schemas.openxmlformats.org/spreadsheetml/2006/main" count="428" uniqueCount="78">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</sst>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G22" sqref="G22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98</v>
      </c>
    </row>
    <row r="5" spans="1:2">
      <c r="A5" t="s">
        <v>68</v>
      </c>
      <c r="B5">
        <v>98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103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</v>
      </c>
    </row>
    <row r="14" spans="1:2">
      <c r="A14" t="s">
        <v>9</v>
      </c>
      <c r="B14">
        <v>0</v>
      </c>
    </row>
    <row r="15" spans="1:2">
      <c r="A15" t="s">
        <v>10</v>
      </c>
      <c r="B15">
        <v>0</v>
      </c>
    </row>
    <row r="16" spans="1:2">
      <c r="A16" t="s">
        <v>11</v>
      </c>
      <c r="B16">
        <v>1</v>
      </c>
    </row>
    <row r="17" spans="1:2">
      <c r="A17" t="s">
        <v>13</v>
      </c>
      <c r="B17">
        <v>99</v>
      </c>
    </row>
    <row r="18" spans="1:2">
      <c r="A18" t="s">
        <v>5</v>
      </c>
      <c r="B18">
        <v>103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workbookViewId="0">
      <selection activeCell="A2" sqref="A2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44022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 t="s">
        <v>13</v>
      </c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 t="s">
        <v>13</v>
      </c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 t="s">
        <v>13</v>
      </c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 t="s">
        <v>13</v>
      </c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 t="s">
        <v>13</v>
      </c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 t="s">
        <v>13</v>
      </c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 ht="19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 t="s">
        <v>13</v>
      </c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 ht="19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 t="s">
        <v>13</v>
      </c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 ht="19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 t="s">
        <v>13</v>
      </c>
    </row>
    <row r="85" spans="1:8" ht="19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 t="s">
        <v>13</v>
      </c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 ht="19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 t="s">
        <v>13</v>
      </c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 ht="19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 t="s">
        <v>13</v>
      </c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 ht="19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 t="s">
        <v>13</v>
      </c>
    </row>
    <row r="93" spans="1:8" ht="19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3" t="s">
        <v>13</v>
      </c>
    </row>
    <row r="94" spans="1:8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3"/>
    </row>
    <row r="95" spans="1:8">
      <c r="A95" s="16">
        <v>1939</v>
      </c>
      <c r="B95" s="17">
        <v>44018</v>
      </c>
      <c r="C95" s="16">
        <v>20</v>
      </c>
      <c r="D95" s="16" t="s">
        <v>71</v>
      </c>
      <c r="E95" s="16" t="s">
        <v>76</v>
      </c>
      <c r="F95" s="17">
        <v>44018</v>
      </c>
      <c r="G95" s="16" t="s">
        <v>72</v>
      </c>
      <c r="H95" s="18"/>
    </row>
    <row r="96" spans="1:8">
      <c r="A96" s="16">
        <v>1940</v>
      </c>
      <c r="B96" s="17">
        <v>44017</v>
      </c>
      <c r="C96" s="16">
        <v>20</v>
      </c>
      <c r="D96" s="16" t="s">
        <v>75</v>
      </c>
      <c r="E96" s="16" t="s">
        <v>77</v>
      </c>
      <c r="F96" s="17">
        <v>44017</v>
      </c>
      <c r="G96" s="16" t="s">
        <v>72</v>
      </c>
      <c r="H96" s="18"/>
    </row>
    <row r="97" spans="1:8">
      <c r="A97" s="16">
        <v>1960</v>
      </c>
      <c r="B97" s="17">
        <v>44019</v>
      </c>
      <c r="C97" s="16">
        <v>10</v>
      </c>
      <c r="D97" s="16" t="s">
        <v>71</v>
      </c>
      <c r="E97" s="16" t="s">
        <v>76</v>
      </c>
      <c r="F97" s="19">
        <v>44019</v>
      </c>
      <c r="G97" s="16" t="s">
        <v>72</v>
      </c>
      <c r="H97" s="18"/>
    </row>
    <row r="98" spans="1:8">
      <c r="B98" s="2"/>
      <c r="F98" s="1"/>
    </row>
    <row r="99" spans="1:8">
      <c r="B99" s="2"/>
      <c r="F99" s="1"/>
    </row>
    <row r="100" spans="1:8">
      <c r="B100" s="2"/>
      <c r="F100" s="1"/>
    </row>
    <row r="101" spans="1:8">
      <c r="B101" s="2"/>
      <c r="F101" s="1"/>
    </row>
    <row r="102" spans="1:8">
      <c r="B102" s="2"/>
      <c r="F102" s="1"/>
    </row>
    <row r="103" spans="1:8">
      <c r="B103" s="2"/>
      <c r="F103" s="1"/>
    </row>
    <row r="104" spans="1:8">
      <c r="B104" s="2"/>
      <c r="F104" s="1"/>
    </row>
    <row r="105" spans="1:8">
      <c r="B105" s="2"/>
      <c r="F105" s="1"/>
    </row>
    <row r="106" spans="1:8">
      <c r="B106" s="2"/>
      <c r="F106" s="1"/>
    </row>
    <row r="107" spans="1:8">
      <c r="B107" s="2"/>
      <c r="F107" s="1"/>
    </row>
    <row r="108" spans="1:8">
      <c r="B108" s="2"/>
      <c r="F108" s="1"/>
    </row>
    <row r="109" spans="1:8">
      <c r="B109" s="2"/>
      <c r="F109" s="1"/>
    </row>
    <row r="110" spans="1:8">
      <c r="B110" s="2"/>
      <c r="F110" s="1"/>
    </row>
    <row r="111" spans="1:8">
      <c r="B111" s="2"/>
      <c r="F111" s="1"/>
    </row>
    <row r="112" spans="1:8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0"/>
  <sheetViews>
    <sheetView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44022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10">
      <c r="A161" s="7">
        <v>44014</v>
      </c>
      <c r="B161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10">
      <c r="A162" s="7">
        <v>44015</v>
      </c>
      <c r="B162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10">
      <c r="A163" s="7">
        <v>44016</v>
      </c>
      <c r="B163">
        <v>0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10">
      <c r="A164" s="7">
        <v>44017</v>
      </c>
      <c r="B164">
        <v>28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10">
      <c r="A165" s="7">
        <v>44018</v>
      </c>
      <c r="B165">
        <v>17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10">
      <c r="A166" s="7">
        <v>44019</v>
      </c>
      <c r="B166">
        <v>0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10">
      <c r="A167" s="7">
        <v>44020</v>
      </c>
      <c r="B167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10">
      <c r="A168" s="7">
        <v>44021</v>
      </c>
      <c r="B168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10">
      <c r="A169" s="7">
        <v>44022</v>
      </c>
      <c r="B169">
        <v>0</v>
      </c>
      <c r="C169">
        <v>1</v>
      </c>
      <c r="D169">
        <v>103</v>
      </c>
      <c r="E169">
        <v>3</v>
      </c>
      <c r="F169">
        <v>0</v>
      </c>
      <c r="G169">
        <v>98</v>
      </c>
      <c r="H169">
        <v>0</v>
      </c>
      <c r="I169">
        <v>98</v>
      </c>
    </row>
    <row r="170" spans="1:10">
      <c r="A170" s="4" t="s">
        <v>26</v>
      </c>
      <c r="B170">
        <v>607</v>
      </c>
      <c r="C170">
        <v>103</v>
      </c>
      <c r="F170">
        <v>101</v>
      </c>
      <c r="H170">
        <v>97</v>
      </c>
      <c r="J170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2020-07-10T10:40:46Z</dcterms:modified>
</cp:coreProperties>
</file>