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25更新/"/>
    </mc:Choice>
  </mc:AlternateContent>
  <xr:revisionPtr revIDLastSave="0" documentId="13_ncr:1_{44F3B01F-6158-734A-9075-D39B3FDED2F0}" xr6:coauthVersionLast="45" xr6:coauthVersionMax="45" xr10:uidLastSave="{00000000-0000-0000-0000-000000000000}"/>
  <bookViews>
    <workbookView xWindow="16420" yWindow="-21140" windowWidth="18600" windowHeight="1688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<sst xmlns="http://schemas.openxmlformats.org/spreadsheetml/2006/main" count="1854" uniqueCount="231">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</sst>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399</v>
      </c>
    </row>
    <row r="5" spans="1:2">
      <c r="A5" t="s">
        <v>68</v>
      </c>
      <c r="B5" s="16">
        <v>399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401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34</v>
      </c>
    </row>
    <row r="14" spans="1:2">
      <c r="A14" t="s">
        <v>9</v>
      </c>
      <c r="B14" s="16">
        <v>5</v>
      </c>
    </row>
    <row r="15" spans="1:2">
      <c r="A15" t="s">
        <v>10</v>
      </c>
      <c r="B15" s="16">
        <v>9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399</v>
      </c>
    </row>
    <row r="18" spans="1:2">
      <c r="A18" t="s">
        <v>5</v>
      </c>
      <c r="B18" s="16">
        <v>458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tabSelected="1"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6"/>
  </cols>
  <sheetData>
    <row r="1" spans="1:8">
      <c r="A1" s="22">
        <v>44068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7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7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7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7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7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7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7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7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7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7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7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7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7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7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7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7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7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7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7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7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7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7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7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7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7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7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7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7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7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7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7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7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7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7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7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7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7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7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7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7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7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7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7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7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7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7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7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7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7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7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7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7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7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7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7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7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7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7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7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7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7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7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7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7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7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7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7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7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7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7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7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7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7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7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7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7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7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7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7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7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7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7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7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7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7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7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7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7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7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7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7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7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7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7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7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7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7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6" t="s">
        <v>127</v>
      </c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7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7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7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8" t="s">
        <v>136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7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50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50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7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6" t="s">
        <v>127</v>
      </c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9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50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50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50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50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50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50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9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9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9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9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50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6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9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9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9" t="s">
        <v>127</v>
      </c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9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9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9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4" t="s">
        <v>162</v>
      </c>
      <c r="H311" s="4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9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6" t="s">
        <v>127</v>
      </c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9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9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9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4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4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4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4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9" t="s">
        <v>127</v>
      </c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9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9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9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9" t="s">
        <v>127</v>
      </c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46" t="s">
        <v>127</v>
      </c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9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9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9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9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9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9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9" t="s">
        <v>127</v>
      </c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9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46" t="s">
        <v>127</v>
      </c>
    </row>
    <row r="382" spans="1:8">
      <c r="A382" s="43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9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9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9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9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9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9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4" t="s">
        <v>191</v>
      </c>
      <c r="H388" s="4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9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9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9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46" t="s">
        <v>127</v>
      </c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49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46" t="s">
        <v>127</v>
      </c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9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46" t="s">
        <v>127</v>
      </c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46" t="s">
        <v>127</v>
      </c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46" t="s">
        <v>127</v>
      </c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9" t="s">
        <v>216</v>
      </c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49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9" t="s">
        <v>127</v>
      </c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9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9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46" t="s">
        <v>127</v>
      </c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49"/>
    </row>
    <row r="411" spans="1:8">
      <c r="A411" s="15">
        <v>6858</v>
      </c>
      <c r="B411" s="2">
        <v>44051</v>
      </c>
      <c r="C411" s="45">
        <v>70</v>
      </c>
      <c r="D411" s="45" t="s">
        <v>79</v>
      </c>
      <c r="E411" s="45" t="s">
        <v>84</v>
      </c>
      <c r="F411" s="1">
        <v>44060</v>
      </c>
      <c r="G411" s="45" t="s">
        <v>122</v>
      </c>
    </row>
    <row r="412" spans="1:8">
      <c r="A412" s="15">
        <v>6859</v>
      </c>
      <c r="B412" s="2">
        <v>44055</v>
      </c>
      <c r="C412" s="45">
        <v>40</v>
      </c>
      <c r="D412" s="45" t="s">
        <v>71</v>
      </c>
      <c r="E412" s="45" t="s">
        <v>166</v>
      </c>
      <c r="F412" s="1">
        <v>44060</v>
      </c>
      <c r="G412" s="45" t="s">
        <v>122</v>
      </c>
      <c r="H412" s="46" t="s">
        <v>127</v>
      </c>
    </row>
    <row r="413" spans="1:8">
      <c r="A413" s="15">
        <v>6860</v>
      </c>
      <c r="B413" s="2">
        <v>44055</v>
      </c>
      <c r="C413" s="45">
        <v>30</v>
      </c>
      <c r="D413" s="45" t="s">
        <v>71</v>
      </c>
      <c r="E413" s="13" t="s">
        <v>102</v>
      </c>
      <c r="F413" s="1">
        <v>44060</v>
      </c>
      <c r="G413" s="45" t="s">
        <v>122</v>
      </c>
      <c r="H413" s="46" t="s">
        <v>127</v>
      </c>
    </row>
    <row r="414" spans="1:8">
      <c r="A414" s="15">
        <v>6979</v>
      </c>
      <c r="B414" s="2">
        <v>44058</v>
      </c>
      <c r="C414" s="15">
        <v>20</v>
      </c>
      <c r="D414" s="15" t="s">
        <v>71</v>
      </c>
      <c r="E414" s="15" t="s">
        <v>229</v>
      </c>
      <c r="F414" s="1">
        <v>44058</v>
      </c>
      <c r="G414" s="15" t="s">
        <v>122</v>
      </c>
    </row>
    <row r="415" spans="1:8">
      <c r="A415" s="15">
        <v>7009</v>
      </c>
      <c r="B415" s="2" t="s">
        <v>218</v>
      </c>
      <c r="C415" s="15">
        <v>40</v>
      </c>
      <c r="D415" s="15" t="s">
        <v>71</v>
      </c>
      <c r="E415" s="15" t="s">
        <v>228</v>
      </c>
      <c r="F415" s="1">
        <v>44061</v>
      </c>
      <c r="G415" s="15" t="s">
        <v>136</v>
      </c>
    </row>
    <row r="416" spans="1:8">
      <c r="A416" s="15">
        <v>7011</v>
      </c>
      <c r="B416" s="2">
        <v>44056</v>
      </c>
      <c r="C416" s="15">
        <v>50</v>
      </c>
      <c r="D416" s="15" t="s">
        <v>71</v>
      </c>
      <c r="E416" s="15" t="s">
        <v>102</v>
      </c>
      <c r="F416" s="1">
        <v>44061</v>
      </c>
      <c r="G416" s="15" t="s">
        <v>122</v>
      </c>
    </row>
    <row r="417" spans="1:8">
      <c r="A417" s="15">
        <v>7023</v>
      </c>
      <c r="B417" s="2" t="s">
        <v>218</v>
      </c>
      <c r="C417" s="15">
        <v>60</v>
      </c>
      <c r="D417" s="15" t="s">
        <v>79</v>
      </c>
      <c r="E417" s="15" t="s">
        <v>84</v>
      </c>
      <c r="F417" s="1">
        <v>44061</v>
      </c>
      <c r="G417" s="15" t="s">
        <v>136</v>
      </c>
    </row>
    <row r="418" spans="1:8">
      <c r="A418" s="15">
        <v>7206</v>
      </c>
      <c r="B418" s="2">
        <v>44054</v>
      </c>
      <c r="C418" s="15">
        <v>20</v>
      </c>
      <c r="D418" s="15" t="s">
        <v>71</v>
      </c>
      <c r="E418" s="15" t="s">
        <v>227</v>
      </c>
      <c r="F418" s="1">
        <v>44062</v>
      </c>
      <c r="G418" s="15" t="s">
        <v>132</v>
      </c>
      <c r="H418" s="46" t="s">
        <v>127</v>
      </c>
    </row>
    <row r="419" spans="1:8">
      <c r="A419" s="15">
        <v>7207</v>
      </c>
      <c r="B419" s="7" t="s">
        <v>218</v>
      </c>
      <c r="C419" s="15">
        <v>20</v>
      </c>
      <c r="D419" s="15" t="s">
        <v>71</v>
      </c>
      <c r="E419" s="15" t="s">
        <v>226</v>
      </c>
      <c r="F419" s="1">
        <v>44062</v>
      </c>
      <c r="G419" s="15" t="s">
        <v>136</v>
      </c>
    </row>
    <row r="420" spans="1:8">
      <c r="A420" s="15">
        <v>7208</v>
      </c>
      <c r="B420" s="7" t="s">
        <v>218</v>
      </c>
      <c r="C420" s="15">
        <v>20</v>
      </c>
      <c r="D420" s="15" t="s">
        <v>71</v>
      </c>
      <c r="E420" s="15" t="s">
        <v>225</v>
      </c>
      <c r="F420" s="1">
        <v>44062</v>
      </c>
      <c r="G420" s="15" t="s">
        <v>136</v>
      </c>
    </row>
    <row r="421" spans="1:8">
      <c r="A421" s="15">
        <v>7209</v>
      </c>
      <c r="B421" s="7" t="s">
        <v>218</v>
      </c>
      <c r="C421" s="15">
        <v>20</v>
      </c>
      <c r="D421" s="15" t="s">
        <v>71</v>
      </c>
      <c r="E421" s="15" t="s">
        <v>224</v>
      </c>
      <c r="F421" s="1">
        <v>44062</v>
      </c>
      <c r="G421" s="15" t="s">
        <v>136</v>
      </c>
    </row>
    <row r="422" spans="1:8">
      <c r="A422" s="15">
        <v>7210</v>
      </c>
      <c r="B422" s="2">
        <v>44056</v>
      </c>
      <c r="C422" s="15">
        <v>30</v>
      </c>
      <c r="D422" s="15" t="s">
        <v>71</v>
      </c>
      <c r="E422" s="15" t="s">
        <v>102</v>
      </c>
      <c r="F422" s="1">
        <v>44062</v>
      </c>
      <c r="G422" s="15" t="s">
        <v>122</v>
      </c>
      <c r="H422" s="46" t="s">
        <v>127</v>
      </c>
    </row>
    <row r="423" spans="1:8">
      <c r="A423" s="15">
        <v>7212</v>
      </c>
      <c r="B423" s="7">
        <v>44054</v>
      </c>
      <c r="C423" s="15">
        <v>50</v>
      </c>
      <c r="D423" s="15" t="s">
        <v>71</v>
      </c>
      <c r="E423" s="15" t="s">
        <v>179</v>
      </c>
      <c r="F423" s="1">
        <v>44062</v>
      </c>
      <c r="G423" s="15" t="s">
        <v>122</v>
      </c>
    </row>
    <row r="424" spans="1:8">
      <c r="A424" s="15">
        <v>7296</v>
      </c>
      <c r="B424" s="7">
        <v>44062</v>
      </c>
      <c r="C424" s="15">
        <v>10</v>
      </c>
      <c r="D424" s="15" t="s">
        <v>71</v>
      </c>
      <c r="E424" s="15" t="s">
        <v>106</v>
      </c>
      <c r="F424" s="1">
        <v>44063</v>
      </c>
      <c r="G424" s="15" t="s">
        <v>122</v>
      </c>
    </row>
    <row r="425" spans="1:8">
      <c r="A425" s="15">
        <v>7351</v>
      </c>
      <c r="B425" s="7">
        <v>44058</v>
      </c>
      <c r="C425" s="15">
        <v>50</v>
      </c>
      <c r="D425" s="15" t="s">
        <v>79</v>
      </c>
      <c r="E425" s="15" t="s">
        <v>223</v>
      </c>
      <c r="F425" s="1">
        <v>44063</v>
      </c>
      <c r="G425" s="15" t="s">
        <v>125</v>
      </c>
    </row>
    <row r="426" spans="1:8">
      <c r="A426" s="15">
        <v>7352</v>
      </c>
      <c r="B426" s="7">
        <v>44060</v>
      </c>
      <c r="C426" s="15">
        <v>80</v>
      </c>
      <c r="D426" s="15" t="s">
        <v>79</v>
      </c>
      <c r="E426" s="15" t="s">
        <v>84</v>
      </c>
      <c r="F426" s="1">
        <v>44063</v>
      </c>
      <c r="G426" s="15" t="s">
        <v>122</v>
      </c>
    </row>
    <row r="427" spans="1:8">
      <c r="A427" s="15">
        <v>7353</v>
      </c>
      <c r="B427" s="7">
        <v>44051</v>
      </c>
      <c r="C427" s="15">
        <v>90</v>
      </c>
      <c r="D427" s="15" t="s">
        <v>79</v>
      </c>
      <c r="E427" s="15" t="s">
        <v>122</v>
      </c>
      <c r="F427" s="1">
        <v>44063</v>
      </c>
      <c r="G427" s="15" t="s">
        <v>122</v>
      </c>
    </row>
    <row r="428" spans="1:8">
      <c r="A428" s="15">
        <v>7490</v>
      </c>
      <c r="B428" s="7" t="s">
        <v>161</v>
      </c>
      <c r="C428" s="15">
        <v>20</v>
      </c>
      <c r="D428" s="15" t="s">
        <v>71</v>
      </c>
      <c r="E428" s="15" t="s">
        <v>149</v>
      </c>
      <c r="F428" s="6">
        <v>44064</v>
      </c>
      <c r="G428" s="15" t="s">
        <v>161</v>
      </c>
    </row>
    <row r="429" spans="1:8">
      <c r="A429" s="15">
        <v>7491</v>
      </c>
      <c r="B429" s="7" t="s">
        <v>218</v>
      </c>
      <c r="C429" s="15">
        <v>60</v>
      </c>
      <c r="D429" s="15" t="s">
        <v>71</v>
      </c>
      <c r="E429" s="15" t="s">
        <v>140</v>
      </c>
      <c r="F429" s="6">
        <v>44064</v>
      </c>
      <c r="G429" s="15" t="s">
        <v>136</v>
      </c>
    </row>
    <row r="430" spans="1:8">
      <c r="A430" s="15">
        <v>7492</v>
      </c>
      <c r="B430" s="7">
        <v>44058</v>
      </c>
      <c r="C430" s="15" t="s">
        <v>192</v>
      </c>
      <c r="D430" s="15" t="s">
        <v>71</v>
      </c>
      <c r="E430" s="15" t="s">
        <v>218</v>
      </c>
      <c r="F430" s="6">
        <v>44064</v>
      </c>
      <c r="G430" s="15" t="s">
        <v>122</v>
      </c>
    </row>
    <row r="431" spans="1:8">
      <c r="A431" s="15">
        <v>7493</v>
      </c>
      <c r="B431" s="7">
        <v>44057</v>
      </c>
      <c r="C431" s="15">
        <v>40</v>
      </c>
      <c r="D431" s="15" t="s">
        <v>79</v>
      </c>
      <c r="E431" s="15" t="s">
        <v>176</v>
      </c>
      <c r="F431" s="6">
        <v>44064</v>
      </c>
      <c r="G431" s="15" t="s">
        <v>122</v>
      </c>
    </row>
    <row r="432" spans="1:8">
      <c r="A432" s="15">
        <v>7495</v>
      </c>
      <c r="B432" s="7">
        <v>44059</v>
      </c>
      <c r="C432" s="15">
        <v>20</v>
      </c>
      <c r="D432" s="15" t="s">
        <v>74</v>
      </c>
      <c r="E432" s="15" t="s">
        <v>78</v>
      </c>
      <c r="F432" s="6">
        <v>44064</v>
      </c>
      <c r="G432" s="15" t="s">
        <v>122</v>
      </c>
    </row>
    <row r="433" spans="1:8">
      <c r="A433" s="15">
        <v>7496</v>
      </c>
      <c r="B433" s="7">
        <v>44055</v>
      </c>
      <c r="C433" s="15">
        <v>70</v>
      </c>
      <c r="D433" s="15" t="s">
        <v>71</v>
      </c>
      <c r="E433" s="15" t="s">
        <v>114</v>
      </c>
      <c r="F433" s="6">
        <v>44064</v>
      </c>
      <c r="G433" s="15" t="s">
        <v>122</v>
      </c>
    </row>
    <row r="434" spans="1:8">
      <c r="A434" s="15">
        <v>7497</v>
      </c>
      <c r="B434" s="7">
        <v>44059</v>
      </c>
      <c r="C434" s="15">
        <v>60</v>
      </c>
      <c r="D434" s="15" t="s">
        <v>71</v>
      </c>
      <c r="E434" s="15" t="s">
        <v>222</v>
      </c>
      <c r="F434" s="6">
        <v>44064</v>
      </c>
      <c r="G434" s="15" t="s">
        <v>122</v>
      </c>
    </row>
    <row r="435" spans="1:8" ht="18.75" customHeight="1">
      <c r="A435" s="15">
        <v>7526</v>
      </c>
      <c r="B435" s="2">
        <v>44056</v>
      </c>
      <c r="C435" s="15">
        <v>30</v>
      </c>
      <c r="D435" s="15" t="s">
        <v>79</v>
      </c>
      <c r="E435" s="15" t="s">
        <v>84</v>
      </c>
      <c r="F435" s="6">
        <v>44064</v>
      </c>
      <c r="G435" s="15" t="s">
        <v>125</v>
      </c>
      <c r="H435" s="46" t="s">
        <v>127</v>
      </c>
    </row>
    <row r="436" spans="1:8" ht="18.75" customHeight="1">
      <c r="A436" s="15">
        <v>7539</v>
      </c>
      <c r="B436" s="7">
        <v>44051</v>
      </c>
      <c r="C436" s="15">
        <v>20</v>
      </c>
      <c r="D436" s="15" t="s">
        <v>71</v>
      </c>
      <c r="E436" s="15" t="s">
        <v>195</v>
      </c>
      <c r="F436" s="6">
        <v>44064</v>
      </c>
      <c r="G436" s="15" t="s">
        <v>122</v>
      </c>
    </row>
    <row r="437" spans="1:8" ht="18.75" customHeight="1">
      <c r="A437" s="15">
        <v>7637</v>
      </c>
      <c r="B437" s="2">
        <v>44049</v>
      </c>
      <c r="C437" s="15">
        <v>40</v>
      </c>
      <c r="D437" s="15" t="s">
        <v>79</v>
      </c>
      <c r="E437" s="15" t="s">
        <v>221</v>
      </c>
      <c r="F437" s="6">
        <v>44065</v>
      </c>
      <c r="G437" s="15" t="s">
        <v>122</v>
      </c>
      <c r="H437" s="46" t="s">
        <v>126</v>
      </c>
    </row>
    <row r="438" spans="1:8" ht="18.75" customHeight="1">
      <c r="A438" s="15">
        <v>7672</v>
      </c>
      <c r="B438" s="7">
        <v>44059</v>
      </c>
      <c r="C438" s="15">
        <v>40</v>
      </c>
      <c r="D438" s="15" t="s">
        <v>71</v>
      </c>
      <c r="E438" s="15" t="s">
        <v>131</v>
      </c>
      <c r="F438" s="6">
        <v>44065</v>
      </c>
      <c r="G438" s="15" t="s">
        <v>122</v>
      </c>
    </row>
    <row r="439" spans="1:8" ht="18.75" customHeight="1">
      <c r="A439" s="15">
        <v>7673</v>
      </c>
      <c r="B439" s="7">
        <v>44044</v>
      </c>
      <c r="C439" s="15">
        <v>50</v>
      </c>
      <c r="D439" s="15" t="s">
        <v>71</v>
      </c>
      <c r="E439" s="15" t="s">
        <v>161</v>
      </c>
      <c r="F439" s="6">
        <v>44065</v>
      </c>
      <c r="G439" s="15" t="s">
        <v>162</v>
      </c>
    </row>
    <row r="440" spans="1:8" ht="18.75" customHeight="1">
      <c r="A440" s="15">
        <v>7676</v>
      </c>
      <c r="B440" s="7">
        <v>44063</v>
      </c>
      <c r="C440" s="15">
        <v>10</v>
      </c>
      <c r="D440" s="15" t="s">
        <v>71</v>
      </c>
      <c r="E440" s="15" t="s">
        <v>220</v>
      </c>
      <c r="F440" s="6">
        <v>44065</v>
      </c>
      <c r="G440" s="15" t="s">
        <v>122</v>
      </c>
    </row>
    <row r="441" spans="1:8" ht="18.75" customHeight="1">
      <c r="A441" s="15">
        <v>7677</v>
      </c>
      <c r="B441" s="7">
        <v>44062</v>
      </c>
      <c r="C441" s="15">
        <v>70</v>
      </c>
      <c r="D441" s="15" t="s">
        <v>79</v>
      </c>
      <c r="E441" s="15" t="s">
        <v>219</v>
      </c>
      <c r="F441" s="6">
        <v>44065</v>
      </c>
      <c r="G441" s="15" t="s">
        <v>122</v>
      </c>
    </row>
    <row r="442" spans="1:8" ht="18.75" customHeight="1">
      <c r="A442" s="15">
        <v>7679</v>
      </c>
      <c r="B442" s="7" t="s">
        <v>218</v>
      </c>
      <c r="C442" s="15">
        <v>80</v>
      </c>
      <c r="D442" s="15" t="s">
        <v>79</v>
      </c>
      <c r="E442" s="15" t="s">
        <v>179</v>
      </c>
      <c r="F442" s="6">
        <v>44065</v>
      </c>
      <c r="G442" s="15" t="s">
        <v>90</v>
      </c>
    </row>
    <row r="443" spans="1:8" ht="18.75" customHeight="1">
      <c r="A443" s="15">
        <v>7681</v>
      </c>
      <c r="B443" s="7">
        <v>44061</v>
      </c>
      <c r="C443" s="15">
        <v>20</v>
      </c>
      <c r="D443" s="15" t="s">
        <v>71</v>
      </c>
      <c r="E443" s="15" t="s">
        <v>166</v>
      </c>
      <c r="F443" s="6">
        <v>44065</v>
      </c>
      <c r="G443" s="15" t="s">
        <v>122</v>
      </c>
    </row>
    <row r="444" spans="1:8" ht="18.75" customHeight="1">
      <c r="A444" s="15">
        <v>7739</v>
      </c>
      <c r="B444" s="2">
        <v>44053</v>
      </c>
      <c r="C444" s="15">
        <v>20</v>
      </c>
      <c r="D444" s="15" t="s">
        <v>71</v>
      </c>
      <c r="E444" s="15" t="s">
        <v>102</v>
      </c>
      <c r="F444" s="6">
        <v>44066</v>
      </c>
      <c r="G444" s="45" t="s">
        <v>122</v>
      </c>
      <c r="H444" s="46" t="s">
        <v>127</v>
      </c>
    </row>
    <row r="445" spans="1:8" ht="18.75" customHeight="1">
      <c r="A445" s="15">
        <v>7740</v>
      </c>
      <c r="B445" s="2">
        <v>44063</v>
      </c>
      <c r="C445" s="15">
        <v>20</v>
      </c>
      <c r="D445" s="15" t="s">
        <v>79</v>
      </c>
      <c r="E445" s="15" t="s">
        <v>217</v>
      </c>
      <c r="F445" s="6">
        <v>44066</v>
      </c>
      <c r="G445" s="45" t="s">
        <v>122</v>
      </c>
    </row>
    <row r="446" spans="1:8" ht="18.75" customHeight="1">
      <c r="A446" s="15">
        <v>7741</v>
      </c>
      <c r="B446" s="2">
        <v>44062</v>
      </c>
      <c r="C446" s="15">
        <v>40</v>
      </c>
      <c r="D446" s="15" t="s">
        <v>79</v>
      </c>
      <c r="E446" s="15" t="s">
        <v>101</v>
      </c>
      <c r="F446" s="6">
        <v>44066</v>
      </c>
      <c r="G446" s="15" t="s">
        <v>72</v>
      </c>
    </row>
    <row r="447" spans="1:8" ht="18.75" customHeight="1">
      <c r="A447" s="15">
        <v>7742</v>
      </c>
      <c r="B447" s="2" t="s">
        <v>218</v>
      </c>
      <c r="C447" s="15">
        <v>10</v>
      </c>
      <c r="D447" s="15" t="s">
        <v>79</v>
      </c>
      <c r="E447" s="15" t="s">
        <v>190</v>
      </c>
      <c r="F447" s="6">
        <v>44066</v>
      </c>
      <c r="G447" s="15" t="s">
        <v>136</v>
      </c>
    </row>
    <row r="448" spans="1:8" ht="18.75" customHeight="1">
      <c r="A448" s="15">
        <v>7850</v>
      </c>
      <c r="B448" s="2">
        <v>44062</v>
      </c>
      <c r="C448" s="15">
        <v>20</v>
      </c>
      <c r="D448" s="15" t="s">
        <v>71</v>
      </c>
      <c r="E448" s="15" t="s">
        <v>230</v>
      </c>
      <c r="F448" s="6">
        <v>44067</v>
      </c>
      <c r="G448" s="52" t="s">
        <v>122</v>
      </c>
    </row>
    <row r="449" spans="1:7" ht="18.75" customHeight="1">
      <c r="A449" s="15">
        <v>7896</v>
      </c>
      <c r="B449" s="2">
        <v>44063</v>
      </c>
      <c r="C449" s="15">
        <v>30</v>
      </c>
      <c r="D449" s="15" t="s">
        <v>71</v>
      </c>
      <c r="E449" s="15" t="s">
        <v>108</v>
      </c>
      <c r="F449" s="6">
        <v>44067</v>
      </c>
      <c r="G449" s="52" t="s">
        <v>122</v>
      </c>
    </row>
    <row r="450" spans="1:7" ht="18.75" customHeight="1">
      <c r="B450" s="2"/>
      <c r="F450" s="6"/>
    </row>
    <row r="451" spans="1:7" ht="18.75" customHeight="1">
      <c r="B451" s="2"/>
      <c r="F451" s="6"/>
    </row>
    <row r="452" spans="1:7" ht="18.75" customHeight="1">
      <c r="B452" s="2"/>
      <c r="F452" s="6"/>
    </row>
    <row r="453" spans="1:7" ht="18.75" customHeight="1">
      <c r="B453" s="2"/>
      <c r="F453" s="6"/>
    </row>
    <row r="454" spans="1:7" ht="18.75" customHeight="1">
      <c r="B454" s="2"/>
      <c r="F454" s="6"/>
    </row>
    <row r="455" spans="1:7" ht="18.75" customHeight="1">
      <c r="B455" s="2"/>
      <c r="F455" s="6"/>
    </row>
    <row r="456" spans="1:7" ht="18.75" customHeight="1">
      <c r="B456" s="2"/>
      <c r="F456" s="6"/>
    </row>
    <row r="457" spans="1:7" ht="18.75" customHeight="1">
      <c r="B457" s="2"/>
      <c r="F457" s="6"/>
    </row>
    <row r="458" spans="1:7" ht="18.75" customHeight="1">
      <c r="B458" s="2"/>
      <c r="F458" s="6"/>
    </row>
    <row r="459" spans="1:7" ht="18.75" customHeight="1">
      <c r="B459" s="2"/>
      <c r="F459" s="6"/>
    </row>
    <row r="460" spans="1:7" ht="18.75" customHeight="1">
      <c r="B460" s="2"/>
      <c r="F460" s="6"/>
    </row>
    <row r="461" spans="1:7" ht="18.75" customHeight="1">
      <c r="B461" s="2"/>
      <c r="F461" s="6"/>
    </row>
    <row r="462" spans="1:7" ht="18.75" customHeight="1">
      <c r="B462" s="2"/>
      <c r="F462" s="6"/>
    </row>
    <row r="463" spans="1:7">
      <c r="B463" s="2"/>
      <c r="F463" s="1"/>
    </row>
    <row r="464" spans="1:7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102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 ht="17" customHeight="1">
      <c r="A212" s="17">
        <v>44065</v>
      </c>
      <c r="B212" s="16">
        <v>0</v>
      </c>
      <c r="C212" s="16">
        <v>7</v>
      </c>
      <c r="D212" s="16">
        <v>449</v>
      </c>
      <c r="E212" s="16">
        <v>66</v>
      </c>
      <c r="F212" s="16">
        <v>6</v>
      </c>
      <c r="G212" s="16">
        <v>381</v>
      </c>
      <c r="H212" s="16">
        <v>6</v>
      </c>
      <c r="I212" s="16">
        <v>381</v>
      </c>
      <c r="J212" s="18"/>
      <c r="K212" s="18"/>
    </row>
    <row r="213" spans="1:11" ht="17" customHeight="1">
      <c r="A213" s="17">
        <v>44066</v>
      </c>
      <c r="B213" s="16">
        <v>123</v>
      </c>
      <c r="C213" s="16">
        <v>4</v>
      </c>
      <c r="D213" s="16">
        <v>453</v>
      </c>
      <c r="E213" s="16">
        <v>52</v>
      </c>
      <c r="F213" s="16">
        <v>18</v>
      </c>
      <c r="G213" s="16">
        <v>399</v>
      </c>
      <c r="H213" s="16">
        <v>18</v>
      </c>
      <c r="I213" s="16">
        <v>399</v>
      </c>
      <c r="J213" s="18"/>
      <c r="K213" s="18"/>
    </row>
    <row r="214" spans="1:11" ht="17" customHeight="1">
      <c r="A214" s="17">
        <v>44067</v>
      </c>
      <c r="B214" s="16">
        <v>84</v>
      </c>
      <c r="C214" s="16">
        <v>2</v>
      </c>
      <c r="D214" s="16">
        <v>455</v>
      </c>
      <c r="E214" s="16">
        <v>54</v>
      </c>
      <c r="F214" s="16">
        <v>0</v>
      </c>
      <c r="G214" s="16">
        <v>399</v>
      </c>
      <c r="H214" s="16">
        <v>0</v>
      </c>
      <c r="I214" s="16">
        <v>399</v>
      </c>
      <c r="J214" s="18"/>
      <c r="K214" s="18"/>
    </row>
    <row r="215" spans="1:11" ht="17" customHeight="1">
      <c r="A215" s="17">
        <v>44068</v>
      </c>
      <c r="B215" s="16">
        <v>68</v>
      </c>
      <c r="C215" s="16">
        <v>3</v>
      </c>
      <c r="D215" s="16">
        <v>458</v>
      </c>
      <c r="E215" s="16">
        <v>57</v>
      </c>
      <c r="F215" s="16">
        <v>0</v>
      </c>
      <c r="G215" s="16">
        <v>399</v>
      </c>
      <c r="H215" s="16">
        <v>0</v>
      </c>
      <c r="I215" s="16">
        <v>399</v>
      </c>
      <c r="J215" s="18"/>
      <c r="K215" s="18"/>
    </row>
    <row r="216" spans="1:11" ht="19" customHeight="1">
      <c r="A216" s="4" t="s">
        <v>26</v>
      </c>
      <c r="B216">
        <v>941</v>
      </c>
      <c r="C216">
        <v>289</v>
      </c>
      <c r="F216">
        <v>229</v>
      </c>
      <c r="H216">
        <v>205</v>
      </c>
      <c r="J216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2020-08-25T12:04:57Z</dcterms:modified>
</cp:coreProperties>
</file>