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904更新/"/>
    </mc:Choice>
  </mc:AlternateContent>
  <xr:revisionPtr revIDLastSave="0" documentId="13_ncr:1_{AED1614A-87BA-284E-85FD-CEF9E66C8592}" xr6:coauthVersionLast="45" xr6:coauthVersionMax="45" xr10:uidLastSave="{00000000-0000-0000-0000-000000000000}"/>
  <bookViews>
    <workbookView xWindow="680" yWindow="460" windowWidth="2812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<sst xmlns="http://schemas.openxmlformats.org/spreadsheetml/2006/main" count="2091" uniqueCount="239">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</sst>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G22" sqref="G2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458</v>
      </c>
    </row>
    <row r="5" spans="1:2">
      <c r="A5" t="s">
        <v>68</v>
      </c>
      <c r="B5" s="15">
        <v>458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460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38</v>
      </c>
    </row>
    <row r="14" spans="1:2">
      <c r="A14" t="s">
        <v>9</v>
      </c>
      <c r="B14" s="15">
        <v>5</v>
      </c>
    </row>
    <row r="15" spans="1:2">
      <c r="A15" t="s">
        <v>10</v>
      </c>
      <c r="B15" s="15">
        <v>7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458</v>
      </c>
    </row>
    <row r="18" spans="1:2">
      <c r="A18" t="s">
        <v>5</v>
      </c>
      <c r="B18" s="15">
        <v>510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8"/>
  <sheetViews>
    <sheetView workbookViewId="0">
      <selection activeCell="A2" sqref="A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48"/>
  </cols>
  <sheetData>
    <row r="1" spans="1:8">
      <c r="A1" s="21">
        <v>44078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48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49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49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49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49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49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49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49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49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49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49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49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49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49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49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49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49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49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49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49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49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49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49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49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49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49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49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49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50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50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49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49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49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49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49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49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49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49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49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49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49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49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49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49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49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49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49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49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49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49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49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49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49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49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49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49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49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49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49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49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49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49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49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49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49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49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49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49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49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49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49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49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49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49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49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49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49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49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49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49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49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49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49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49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49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49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49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49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49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49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49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49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49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49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49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51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51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49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49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49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51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51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49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51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50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51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51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49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51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51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51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50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49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49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51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50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51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49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51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50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50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51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50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50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51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49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50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51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51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2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50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50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2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51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50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49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51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51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51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50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50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50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50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50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50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50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50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2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2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51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50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50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50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51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51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50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50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51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51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2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51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2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50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50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51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51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50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51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51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51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51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2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51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50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51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51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51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50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51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51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51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51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50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51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50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51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51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2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51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51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51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51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51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51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51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51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51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51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51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51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51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51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51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51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51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51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51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3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51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51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51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51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51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51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51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51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51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51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51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2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51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51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51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51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51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51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51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51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51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51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51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51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51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51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51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51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51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51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51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51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51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51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51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51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51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51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51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51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51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51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51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51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51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51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51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51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51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51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51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51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51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51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51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51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51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51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51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51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51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51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51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51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51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51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51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51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51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51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51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51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51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51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51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51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51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51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51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51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51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51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51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51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51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51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51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51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51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51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51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51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51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51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51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51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51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51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51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51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51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51"/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51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51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51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51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51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51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51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51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51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51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51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51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51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51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51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51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51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51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51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51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51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51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51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51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51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51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51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51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51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51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51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51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51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51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51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51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51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51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51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51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51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51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51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51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51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51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51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51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51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51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51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51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4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51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51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51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51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44"/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51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4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51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51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51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51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51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51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51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51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51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51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51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51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51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51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51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51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51"/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51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51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51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51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51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51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51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51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51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51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51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51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44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44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51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51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51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51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51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44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51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51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51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51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51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51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44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55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51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1"/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51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51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51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51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51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51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51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51"/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51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51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51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51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55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51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51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1"/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51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51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51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51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51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51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1"/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51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51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51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51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51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51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51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51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51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51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51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51"/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51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44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51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1"/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51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51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1"/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48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51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51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51"/>
    </row>
    <row r="465" spans="1:8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51" t="s">
        <v>127</v>
      </c>
    </row>
    <row r="466" spans="1:8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51"/>
    </row>
    <row r="467" spans="1:8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51"/>
    </row>
    <row r="468" spans="1:8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1"/>
    </row>
    <row r="469" spans="1:8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51"/>
    </row>
    <row r="470" spans="1:8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51" t="s">
        <v>127</v>
      </c>
    </row>
    <row r="471" spans="1:8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51" t="s">
        <v>127</v>
      </c>
    </row>
    <row r="472" spans="1:8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51"/>
    </row>
    <row r="473" spans="1:8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51"/>
    </row>
    <row r="474" spans="1:8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51"/>
    </row>
    <row r="475" spans="1:8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51" t="s">
        <v>127</v>
      </c>
    </row>
    <row r="476" spans="1:8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1"/>
    </row>
    <row r="477" spans="1:8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51"/>
    </row>
    <row r="478" spans="1:8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51"/>
    </row>
    <row r="479" spans="1:8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51" t="s">
        <v>127</v>
      </c>
    </row>
    <row r="480" spans="1:8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51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51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51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51"/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51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51"/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51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51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51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51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1"/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51"/>
    </row>
    <row r="492" spans="1:8">
      <c r="A492" s="37">
        <v>8799</v>
      </c>
      <c r="B492" s="38">
        <v>44071</v>
      </c>
      <c r="C492" s="13">
        <v>20</v>
      </c>
      <c r="D492" s="13" t="s">
        <v>71</v>
      </c>
      <c r="E492" s="13" t="s">
        <v>76</v>
      </c>
      <c r="F492" s="39">
        <v>44077</v>
      </c>
      <c r="G492" s="13" t="s">
        <v>122</v>
      </c>
      <c r="H492" s="51"/>
    </row>
    <row r="493" spans="1:8">
      <c r="A493" s="37">
        <v>8800</v>
      </c>
      <c r="B493" s="38">
        <v>44069</v>
      </c>
      <c r="C493" s="13">
        <v>30</v>
      </c>
      <c r="D493" s="13" t="s">
        <v>71</v>
      </c>
      <c r="E493" s="13" t="s">
        <v>101</v>
      </c>
      <c r="F493" s="39">
        <v>44077</v>
      </c>
      <c r="G493" s="13" t="s">
        <v>122</v>
      </c>
      <c r="H493" s="51"/>
    </row>
    <row r="494" spans="1:8">
      <c r="A494" s="37">
        <v>8801</v>
      </c>
      <c r="B494" s="38">
        <v>44076</v>
      </c>
      <c r="C494" s="13">
        <v>50</v>
      </c>
      <c r="D494" s="13" t="s">
        <v>79</v>
      </c>
      <c r="E494" s="13" t="s">
        <v>154</v>
      </c>
      <c r="F494" s="39">
        <v>44077</v>
      </c>
      <c r="G494" s="13" t="s">
        <v>122</v>
      </c>
      <c r="H494" s="51"/>
    </row>
    <row r="495" spans="1:8">
      <c r="A495" s="37">
        <v>8802</v>
      </c>
      <c r="B495" s="38">
        <v>44076</v>
      </c>
      <c r="C495" s="13">
        <v>90</v>
      </c>
      <c r="D495" s="13" t="s">
        <v>79</v>
      </c>
      <c r="E495" s="13" t="s">
        <v>84</v>
      </c>
      <c r="F495" s="39">
        <v>44077</v>
      </c>
      <c r="G495" s="13" t="s">
        <v>122</v>
      </c>
      <c r="H495" s="51"/>
    </row>
    <row r="496" spans="1:8">
      <c r="A496" s="37">
        <v>8803</v>
      </c>
      <c r="B496" s="38">
        <v>44073</v>
      </c>
      <c r="C496" s="13">
        <v>20</v>
      </c>
      <c r="D496" s="13" t="s">
        <v>79</v>
      </c>
      <c r="E496" s="13" t="s">
        <v>201</v>
      </c>
      <c r="F496" s="39">
        <v>44077</v>
      </c>
      <c r="G496" s="13" t="s">
        <v>122</v>
      </c>
      <c r="H496" s="51"/>
    </row>
    <row r="497" spans="1:7">
      <c r="A497" s="14">
        <v>8881</v>
      </c>
      <c r="B497" s="2">
        <v>44072</v>
      </c>
      <c r="C497">
        <v>80</v>
      </c>
      <c r="D497" t="s">
        <v>79</v>
      </c>
      <c r="E497" t="s">
        <v>84</v>
      </c>
      <c r="F497" s="1">
        <v>44078</v>
      </c>
      <c r="G497" t="s">
        <v>122</v>
      </c>
    </row>
    <row r="498" spans="1:7">
      <c r="A498" s="14">
        <v>8882</v>
      </c>
      <c r="B498" s="2" t="s">
        <v>218</v>
      </c>
      <c r="C498">
        <v>90</v>
      </c>
      <c r="D498" t="s">
        <v>79</v>
      </c>
      <c r="E498" t="s">
        <v>84</v>
      </c>
      <c r="F498" s="1">
        <v>44078</v>
      </c>
      <c r="G498" t="s">
        <v>136</v>
      </c>
    </row>
    <row r="499" spans="1:7">
      <c r="A499" s="14">
        <v>8883</v>
      </c>
      <c r="B499" s="2" t="s">
        <v>218</v>
      </c>
      <c r="C499">
        <v>80</v>
      </c>
      <c r="D499" t="s">
        <v>79</v>
      </c>
      <c r="E499" t="s">
        <v>84</v>
      </c>
      <c r="F499" s="1">
        <v>44078</v>
      </c>
      <c r="G499" t="s">
        <v>136</v>
      </c>
    </row>
    <row r="500" spans="1:7">
      <c r="A500" s="14">
        <v>8884</v>
      </c>
      <c r="B500" s="2">
        <v>44065</v>
      </c>
      <c r="C500">
        <v>70</v>
      </c>
      <c r="D500" t="s">
        <v>79</v>
      </c>
      <c r="E500" t="s">
        <v>84</v>
      </c>
      <c r="F500" s="1">
        <v>44078</v>
      </c>
      <c r="G500" t="s">
        <v>218</v>
      </c>
    </row>
    <row r="501" spans="1:7">
      <c r="A501" s="14">
        <v>8885</v>
      </c>
      <c r="B501" s="2">
        <v>44062</v>
      </c>
      <c r="C501">
        <v>80</v>
      </c>
      <c r="D501" t="s">
        <v>71</v>
      </c>
      <c r="E501" t="s">
        <v>84</v>
      </c>
      <c r="F501" s="1">
        <v>44078</v>
      </c>
      <c r="G501" t="s">
        <v>122</v>
      </c>
    </row>
    <row r="502" spans="1:7">
      <c r="A502" s="14">
        <v>8886</v>
      </c>
      <c r="B502" s="2">
        <v>44072</v>
      </c>
      <c r="C502">
        <v>80</v>
      </c>
      <c r="D502" t="s">
        <v>71</v>
      </c>
      <c r="E502" t="s">
        <v>84</v>
      </c>
      <c r="F502" s="1">
        <v>44078</v>
      </c>
      <c r="G502" t="s">
        <v>122</v>
      </c>
    </row>
    <row r="503" spans="1:7">
      <c r="A503" s="14">
        <v>8887</v>
      </c>
      <c r="B503" s="2">
        <v>44068</v>
      </c>
      <c r="C503">
        <v>80</v>
      </c>
      <c r="D503" t="s">
        <v>71</v>
      </c>
      <c r="E503" t="s">
        <v>84</v>
      </c>
      <c r="F503" s="1">
        <v>44078</v>
      </c>
      <c r="G503" t="s">
        <v>122</v>
      </c>
    </row>
    <row r="504" spans="1:7">
      <c r="A504" s="14">
        <v>8888</v>
      </c>
      <c r="B504" s="2">
        <v>44071</v>
      </c>
      <c r="C504">
        <v>20</v>
      </c>
      <c r="D504" t="s">
        <v>79</v>
      </c>
      <c r="E504" t="s">
        <v>73</v>
      </c>
      <c r="F504" s="1">
        <v>44078</v>
      </c>
      <c r="G504" t="s">
        <v>122</v>
      </c>
    </row>
    <row r="505" spans="1:7">
      <c r="B505" s="2"/>
      <c r="F505" s="1"/>
    </row>
    <row r="506" spans="1:7">
      <c r="B506" s="2"/>
      <c r="F506" s="1"/>
    </row>
    <row r="507" spans="1:7">
      <c r="B507" s="2"/>
      <c r="F507" s="1"/>
    </row>
    <row r="508" spans="1:7">
      <c r="B508" s="2"/>
      <c r="F508" s="1"/>
    </row>
    <row r="509" spans="1:7">
      <c r="B509" s="2"/>
      <c r="F509" s="1"/>
    </row>
    <row r="510" spans="1:7">
      <c r="B510" s="2"/>
      <c r="F510" s="1"/>
    </row>
    <row r="511" spans="1:7">
      <c r="B511" s="2"/>
      <c r="F511" s="1"/>
    </row>
    <row r="512" spans="1:7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6"/>
  <sheetViews>
    <sheetView tabSelected="1"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44078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0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0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0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0</v>
      </c>
      <c r="C224" s="15">
        <v>5</v>
      </c>
      <c r="D224" s="15">
        <v>502</v>
      </c>
      <c r="E224" s="15">
        <v>46</v>
      </c>
      <c r="F224" s="15">
        <v>7</v>
      </c>
      <c r="G224" s="15">
        <v>454</v>
      </c>
      <c r="H224" s="15">
        <v>7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0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9" customHeight="1">
      <c r="A226" s="4" t="s">
        <v>26</v>
      </c>
      <c r="B226">
        <v>1005</v>
      </c>
      <c r="C226">
        <v>307</v>
      </c>
      <c r="F226">
        <v>251</v>
      </c>
      <c r="H226">
        <v>227</v>
      </c>
      <c r="J226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2020-09-04T11:01:21Z</dcterms:modified>
</cp:coreProperties>
</file>