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802更新/"/>
    </mc:Choice>
  </mc:AlternateContent>
  <xr:revisionPtr revIDLastSave="0" documentId="13_ncr:1_{6FA5AE7A-EC52-054C-88CC-FA746152E1F8}" xr6:coauthVersionLast="45" xr6:coauthVersionMax="45" xr10:uidLastSave="{00000000-0000-0000-0000-000000000000}"/>
  <bookViews>
    <workbookView xWindow="9060" yWindow="460" windowWidth="28120" windowHeight="17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<sst xmlns="http://schemas.openxmlformats.org/spreadsheetml/2006/main" count="948" uniqueCount="147">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</sst>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2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0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 inden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E20" sqref="E20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163</v>
      </c>
    </row>
    <row r="5" spans="1:2">
      <c r="A5" t="s">
        <v>68</v>
      </c>
      <c r="B5">
        <v>163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164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95</v>
      </c>
    </row>
    <row r="14" spans="1:2">
      <c r="A14" t="s">
        <v>9</v>
      </c>
      <c r="B14" s="16">
        <v>0</v>
      </c>
    </row>
    <row r="15" spans="1:2">
      <c r="A15" t="s">
        <v>10</v>
      </c>
      <c r="B15" s="16">
        <v>11</v>
      </c>
    </row>
    <row r="16" spans="1:2">
      <c r="A16" t="s">
        <v>11</v>
      </c>
      <c r="B16" s="16">
        <v>1</v>
      </c>
    </row>
    <row r="17" spans="1:2">
      <c r="A17" t="s">
        <v>13</v>
      </c>
      <c r="B17" s="16">
        <v>163</v>
      </c>
    </row>
    <row r="18" spans="1:2">
      <c r="A18" t="s">
        <v>5</v>
      </c>
      <c r="B18" s="16">
        <v>270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7"/>
  <sheetViews>
    <sheetView topLeftCell="A226" workbookViewId="0">
      <selection activeCell="G243" sqref="F239:G243"/>
    </sheetView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43"/>
  </cols>
  <sheetData>
    <row r="1" spans="1:8">
      <c r="A1" s="22">
        <v>44045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43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44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44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44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44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44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44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44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44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44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44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44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44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44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44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44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44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44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44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44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44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44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44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44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44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44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44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44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45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45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44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44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44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44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44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44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44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44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44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44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44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44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44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44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44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44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44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44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44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44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44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44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44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44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44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44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44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44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44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44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44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44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44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44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44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44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44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44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44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44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44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44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44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44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44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44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44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44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44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44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44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44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44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44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44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44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44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44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44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44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44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44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44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44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44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46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47"/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44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44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44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46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46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44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47"/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45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46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46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44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47"/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47"/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46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45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44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44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46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45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46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44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47"/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45" t="s">
        <v>13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45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46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45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45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46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44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45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47"/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46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49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45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45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49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46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45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44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47"/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47"/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47"/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45" t="s">
        <v>13</v>
      </c>
    </row>
    <row r="142" spans="1:8" ht="19">
      <c r="A142" s="13">
        <v>2405</v>
      </c>
      <c r="B142" s="31" t="s">
        <v>49</v>
      </c>
      <c r="C142" s="13">
        <v>60</v>
      </c>
      <c r="D142" s="13" t="s">
        <v>71</v>
      </c>
      <c r="E142" s="13" t="s">
        <v>84</v>
      </c>
      <c r="F142" s="31" t="s">
        <v>49</v>
      </c>
      <c r="G142" s="13" t="s">
        <v>90</v>
      </c>
      <c r="H142" s="45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45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45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45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45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45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45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49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49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47"/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45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45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45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47"/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47"/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45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45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47"/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47"/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49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47"/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49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45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45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47"/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47"/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45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47"/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47"/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47"/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47"/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49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48"/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45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47"/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47"/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47"/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45" t="s">
        <v>13</v>
      </c>
    </row>
    <row r="180" spans="1:8">
      <c r="A180" s="29">
        <v>3018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47"/>
    </row>
    <row r="181" spans="1:8">
      <c r="A181" s="29">
        <v>3019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47"/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47"/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47"/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45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47"/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45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47"/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47"/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49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47"/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47"/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47"/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47"/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47"/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47"/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47"/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47"/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125</v>
      </c>
      <c r="H198" s="47"/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47"/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47"/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47"/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47"/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47"/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47"/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47"/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47"/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47"/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47"/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47"/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47"/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47"/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47"/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47"/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47"/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47"/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47"/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47"/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47"/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47"/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47"/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49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47"/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47"/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47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47"/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47"/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47"/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47"/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47"/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47"/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47"/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47"/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47"/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47"/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47"/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47"/>
    </row>
    <row r="238" spans="1:8">
      <c r="B238" s="2"/>
      <c r="F238" s="1"/>
    </row>
    <row r="239" spans="1:8">
      <c r="B239" s="2"/>
      <c r="F239" s="41"/>
    </row>
    <row r="240" spans="1:8">
      <c r="B240" s="2"/>
      <c r="F240" s="42"/>
    </row>
    <row r="241" spans="2:6">
      <c r="B241" s="2"/>
      <c r="F241" s="42"/>
    </row>
    <row r="242" spans="2:6">
      <c r="B242" s="2"/>
      <c r="F242" s="42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>
      <c r="B410" s="2"/>
      <c r="F410" s="1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 ht="18.75" customHeight="1">
      <c r="B431" s="2"/>
      <c r="F431" s="6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3"/>
  <sheetViews>
    <sheetView topLeftCell="A173" zoomScale="113" workbookViewId="0">
      <selection activeCell="B193" sqref="B193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44045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0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17">
        <v>44045</v>
      </c>
      <c r="B192" s="16">
        <v>0</v>
      </c>
      <c r="C192" s="16">
        <v>17</v>
      </c>
      <c r="D192" s="16">
        <v>270</v>
      </c>
      <c r="E192" s="16">
        <v>106</v>
      </c>
      <c r="F192" s="16">
        <v>0</v>
      </c>
      <c r="G192" s="16">
        <v>163</v>
      </c>
      <c r="H192" s="16">
        <v>0</v>
      </c>
      <c r="I192" s="16">
        <v>163</v>
      </c>
      <c r="J192" s="18"/>
      <c r="K192" s="18"/>
    </row>
    <row r="193" spans="1:10">
      <c r="A193" s="4" t="s">
        <v>26</v>
      </c>
      <c r="B193">
        <v>741</v>
      </c>
      <c r="C193">
        <v>198</v>
      </c>
      <c r="F193">
        <v>126</v>
      </c>
      <c r="H193">
        <v>113</v>
      </c>
      <c r="J193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2020-08-02T11:53:01Z</dcterms:modified>
</cp:coreProperties>
</file>