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903更新/"/>
    </mc:Choice>
  </mc:AlternateContent>
  <xr:revisionPtr revIDLastSave="0" documentId="13_ncr:1_{3B4FCEE1-1B48-9846-8E48-E1B210FCC4F8}" xr6:coauthVersionLast="45" xr6:coauthVersionMax="45" xr10:uidLastSave="{00000000-0000-0000-0000-000000000000}"/>
  <bookViews>
    <workbookView xWindow="680" yWindow="460" windowWidth="2812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<sst xmlns="http://schemas.openxmlformats.org/spreadsheetml/2006/main" count="2045" uniqueCount="239">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</sst>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topLeftCell="A4"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454</v>
      </c>
    </row>
    <row r="5" spans="1:2">
      <c r="A5" t="s">
        <v>68</v>
      </c>
      <c r="B5" s="15">
        <v>454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456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38</v>
      </c>
    </row>
    <row r="14" spans="1:2">
      <c r="A14" t="s">
        <v>9</v>
      </c>
      <c r="B14" s="15">
        <v>6</v>
      </c>
    </row>
    <row r="15" spans="1:2">
      <c r="A15" t="s">
        <v>10</v>
      </c>
      <c r="B15" s="15">
        <v>2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454</v>
      </c>
    </row>
    <row r="18" spans="1:2">
      <c r="A18" t="s">
        <v>5</v>
      </c>
      <c r="B18" s="15">
        <v>502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8"/>
  <sheetViews>
    <sheetView topLeftCell="A463" workbookViewId="0">
      <selection activeCell="G471" sqref="G471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23"/>
  </cols>
  <sheetData>
    <row r="1" spans="1:8">
      <c r="A1" s="21">
        <v>44076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25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7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7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25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25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25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25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28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28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28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28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28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7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28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28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28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28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28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7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28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7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28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28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7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7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28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7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7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28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7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28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48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7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7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48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28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7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28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28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28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7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7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7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7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7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7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7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7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48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48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28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7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7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7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28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28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7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7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28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48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28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48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7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7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28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28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7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28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28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28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48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7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28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28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7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28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28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28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7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28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7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28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28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48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28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28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28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28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28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28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28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28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28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28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28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28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28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28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28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28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28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49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28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28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28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28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28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28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28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28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48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28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28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28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28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28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28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28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28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28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28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28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28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28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28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28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28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28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28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28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28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28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28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28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28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28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28"/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28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28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28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28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28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28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28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28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28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28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28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28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28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28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28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28"/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28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28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28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28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28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28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28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28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44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28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28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28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28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28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0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28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28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28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28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28"/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28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0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28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28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28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28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28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28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28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28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28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28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28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28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28"/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44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28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28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28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28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28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28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28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28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28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28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28"/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28"/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28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28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28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28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28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28"/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28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28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28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28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28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28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28"/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8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28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28"/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28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28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28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28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28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28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28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28"/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28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28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28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28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8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28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28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28"/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28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28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28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28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28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28"/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28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28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28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28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28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28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28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28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28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28"/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28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28"/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28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28"/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44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28"/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28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28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28"/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51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44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28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28"/>
    </row>
    <row r="465" spans="1:8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28" t="s">
        <v>127</v>
      </c>
    </row>
    <row r="466" spans="1:8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28"/>
    </row>
    <row r="467" spans="1:8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28"/>
    </row>
    <row r="468" spans="1:8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28"/>
    </row>
    <row r="469" spans="1:8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28"/>
    </row>
    <row r="470" spans="1:8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44" t="s">
        <v>127</v>
      </c>
    </row>
    <row r="471" spans="1:8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44" t="s">
        <v>127</v>
      </c>
    </row>
    <row r="472" spans="1:8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28"/>
    </row>
    <row r="473" spans="1:8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28"/>
    </row>
    <row r="474" spans="1:8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28"/>
    </row>
    <row r="475" spans="1:8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28" t="s">
        <v>127</v>
      </c>
    </row>
    <row r="476" spans="1:8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28"/>
    </row>
    <row r="477" spans="1:8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28"/>
    </row>
    <row r="478" spans="1:8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28"/>
    </row>
    <row r="479" spans="1:8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28" t="s">
        <v>127</v>
      </c>
    </row>
    <row r="480" spans="1:8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28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28"/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28"/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28"/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28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46" t="s">
        <v>125</v>
      </c>
      <c r="F485" s="39">
        <v>44076</v>
      </c>
      <c r="G485" s="46" t="s">
        <v>125</v>
      </c>
      <c r="H485" s="28"/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46" t="s">
        <v>122</v>
      </c>
      <c r="F486" s="39">
        <v>44076</v>
      </c>
      <c r="G486" s="46" t="s">
        <v>122</v>
      </c>
      <c r="H486" s="28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46" t="s">
        <v>162</v>
      </c>
      <c r="F487" s="39">
        <v>44076</v>
      </c>
      <c r="G487" s="46" t="s">
        <v>162</v>
      </c>
      <c r="H487" s="28"/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46" t="s">
        <v>125</v>
      </c>
      <c r="F488" s="39">
        <v>44076</v>
      </c>
      <c r="G488" s="46" t="s">
        <v>125</v>
      </c>
      <c r="H488" s="28"/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125</v>
      </c>
      <c r="F489" s="39">
        <v>44076</v>
      </c>
      <c r="G489" s="46" t="s">
        <v>125</v>
      </c>
      <c r="H489" s="28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122</v>
      </c>
      <c r="F490" s="39">
        <v>44076</v>
      </c>
      <c r="G490" s="46" t="s">
        <v>125</v>
      </c>
      <c r="H490" s="28"/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125</v>
      </c>
      <c r="F491" s="39">
        <v>44076</v>
      </c>
      <c r="G491" s="46" t="s">
        <v>125</v>
      </c>
      <c r="H491" s="28"/>
    </row>
    <row r="492" spans="1:8">
      <c r="B492" s="2"/>
      <c r="F492" s="1"/>
    </row>
    <row r="493" spans="1:8">
      <c r="B493" s="2"/>
      <c r="F493" s="1"/>
    </row>
    <row r="494" spans="1:8">
      <c r="B494" s="2"/>
      <c r="F494" s="1"/>
    </row>
    <row r="495" spans="1:8">
      <c r="B495" s="2"/>
      <c r="F495" s="1"/>
    </row>
    <row r="496" spans="1:8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  <row r="527" spans="2:6">
      <c r="B527" s="2"/>
      <c r="F527" s="1"/>
    </row>
    <row r="528" spans="2:6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5"/>
  <sheetViews>
    <sheetView topLeftCell="A203" zoomScale="113" workbookViewId="0">
      <selection activeCell="E224" sqref="E224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44076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0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0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0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0</v>
      </c>
      <c r="C224" s="15">
        <v>5</v>
      </c>
      <c r="D224" s="15">
        <v>502</v>
      </c>
      <c r="E224" s="15">
        <v>46</v>
      </c>
      <c r="F224" s="15">
        <v>7</v>
      </c>
      <c r="G224" s="15">
        <v>454</v>
      </c>
      <c r="H224" s="15">
        <v>7</v>
      </c>
      <c r="I224" s="15">
        <v>454</v>
      </c>
      <c r="J224" s="17"/>
      <c r="K224" s="17"/>
    </row>
    <row r="225" spans="1:10" ht="19" customHeight="1">
      <c r="A225" s="4" t="s">
        <v>26</v>
      </c>
      <c r="B225">
        <v>1005</v>
      </c>
      <c r="C225">
        <v>307</v>
      </c>
      <c r="F225">
        <v>251</v>
      </c>
      <c r="H225">
        <v>227</v>
      </c>
      <c r="J225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2020-09-03T12:08:47Z</dcterms:modified>
</cp:coreProperties>
</file>