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29更新/"/>
    </mc:Choice>
  </mc:AlternateContent>
  <xr:revisionPtr revIDLastSave="0" documentId="13_ncr:1_{57BDE744-F73D-C44D-B8A4-4208BFE0DFE4}" xr6:coauthVersionLast="45" xr6:coauthVersionMax="45" xr10:uidLastSave="{00000000-0000-0000-0000-000000000000}"/>
  <bookViews>
    <workbookView xWindow="68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<sst xmlns="http://schemas.openxmlformats.org/spreadsheetml/2006/main" count="840" uniqueCount="133">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</sst>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5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146</v>
      </c>
    </row>
    <row r="5" spans="1:2">
      <c r="A5" t="s">
        <v>68</v>
      </c>
      <c r="B5">
        <v>146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79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146</v>
      </c>
    </row>
    <row r="18" spans="1:2">
      <c r="A18" t="s">
        <v>5</v>
      </c>
      <c r="B18" s="16">
        <v>214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182" workbookViewId="0">
      <selection activeCell="A208" sqref="A208"/>
    </sheetView>
  </sheetViews>
  <sheetFormatPr baseColWidth="10" defaultColWidth="8.83203125" defaultRowHeight="18"/>
  <cols>
    <col min="1" max="1" width="10.6640625" style="15" bestFit="1" customWidth="1"/>
  </cols>
  <sheetData>
    <row r="1" spans="1:8">
      <c r="A1" s="25">
        <v>44041</v>
      </c>
      <c r="B1" s="26" t="s">
        <v>21</v>
      </c>
      <c r="C1" s="26"/>
      <c r="D1" s="26"/>
      <c r="E1" s="26"/>
      <c r="F1" s="26"/>
      <c r="G1" s="26"/>
      <c r="H1" s="26"/>
    </row>
    <row r="2" spans="1:8">
      <c r="A2" s="27" t="s">
        <v>32</v>
      </c>
      <c r="B2" s="28" t="s">
        <v>16</v>
      </c>
      <c r="C2" s="26" t="s">
        <v>14</v>
      </c>
      <c r="D2" s="26" t="s">
        <v>15</v>
      </c>
      <c r="E2" s="26" t="s">
        <v>33</v>
      </c>
      <c r="F2" s="28" t="s">
        <v>16</v>
      </c>
      <c r="G2" s="26" t="s">
        <v>17</v>
      </c>
      <c r="H2" s="2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2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2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3" t="s">
        <v>13</v>
      </c>
    </row>
    <row r="74" spans="1:8" ht="19">
      <c r="A74" s="29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3" t="s">
        <v>13</v>
      </c>
    </row>
    <row r="75" spans="1:8" ht="19">
      <c r="A75" s="29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3" t="s">
        <v>13</v>
      </c>
    </row>
    <row r="92" spans="1:8" ht="19">
      <c r="A92" s="13">
        <v>1821</v>
      </c>
      <c r="B92" s="30">
        <v>44001</v>
      </c>
      <c r="C92" s="13">
        <v>20</v>
      </c>
      <c r="D92" s="13" t="s">
        <v>71</v>
      </c>
      <c r="E92" s="13" t="s">
        <v>51</v>
      </c>
      <c r="F92" s="30">
        <v>44001</v>
      </c>
      <c r="G92" s="13" t="s">
        <v>72</v>
      </c>
      <c r="H92" s="23" t="s">
        <v>13</v>
      </c>
    </row>
    <row r="93" spans="1:8" ht="19">
      <c r="A93" s="13">
        <v>1816</v>
      </c>
      <c r="B93" s="30">
        <v>44008</v>
      </c>
      <c r="C93" s="13">
        <v>20</v>
      </c>
      <c r="D93" s="9" t="s">
        <v>30</v>
      </c>
      <c r="E93" s="13" t="s">
        <v>73</v>
      </c>
      <c r="F93" s="30">
        <v>44008</v>
      </c>
      <c r="G93" s="13" t="s">
        <v>72</v>
      </c>
      <c r="H93" s="23" t="s">
        <v>13</v>
      </c>
    </row>
    <row r="94" spans="1:8" ht="19">
      <c r="A94" s="13">
        <v>1828</v>
      </c>
      <c r="B94" s="30">
        <v>44008</v>
      </c>
      <c r="C94" s="13">
        <v>10</v>
      </c>
      <c r="D94" s="13" t="s">
        <v>74</v>
      </c>
      <c r="E94" s="13" t="s">
        <v>73</v>
      </c>
      <c r="F94" s="30">
        <v>44008</v>
      </c>
      <c r="G94" s="13" t="s">
        <v>72</v>
      </c>
      <c r="H94" s="23" t="s">
        <v>13</v>
      </c>
    </row>
    <row r="95" spans="1:8" ht="19">
      <c r="A95" s="13">
        <v>1939</v>
      </c>
      <c r="B95" s="30">
        <v>44018</v>
      </c>
      <c r="C95" s="13">
        <v>20</v>
      </c>
      <c r="D95" s="13" t="s">
        <v>71</v>
      </c>
      <c r="E95" s="13" t="s">
        <v>76</v>
      </c>
      <c r="F95" s="30">
        <v>44018</v>
      </c>
      <c r="G95" s="13" t="s">
        <v>72</v>
      </c>
      <c r="H95" s="23" t="s">
        <v>13</v>
      </c>
    </row>
    <row r="96" spans="1:8" ht="19">
      <c r="A96" s="13">
        <v>1940</v>
      </c>
      <c r="B96" s="30">
        <v>44017</v>
      </c>
      <c r="C96" s="13">
        <v>20</v>
      </c>
      <c r="D96" s="13" t="s">
        <v>75</v>
      </c>
      <c r="E96" s="13" t="s">
        <v>77</v>
      </c>
      <c r="F96" s="30">
        <v>44017</v>
      </c>
      <c r="G96" s="13" t="s">
        <v>72</v>
      </c>
      <c r="H96" s="23" t="s">
        <v>13</v>
      </c>
    </row>
    <row r="97" spans="1:8">
      <c r="A97" s="13">
        <v>1960</v>
      </c>
      <c r="B97" s="30">
        <v>44019</v>
      </c>
      <c r="C97" s="13">
        <v>10</v>
      </c>
      <c r="D97" s="13" t="s">
        <v>71</v>
      </c>
      <c r="E97" s="13" t="s">
        <v>76</v>
      </c>
      <c r="F97" s="31">
        <v>44019</v>
      </c>
      <c r="G97" s="13" t="s">
        <v>72</v>
      </c>
      <c r="H97" s="32" t="s">
        <v>126</v>
      </c>
    </row>
    <row r="98" spans="1:8">
      <c r="A98" s="13">
        <v>1973</v>
      </c>
      <c r="B98" s="30">
        <v>44018</v>
      </c>
      <c r="C98" s="13">
        <v>70</v>
      </c>
      <c r="D98" s="13" t="s">
        <v>71</v>
      </c>
      <c r="E98" s="13" t="s">
        <v>78</v>
      </c>
      <c r="F98" s="31">
        <v>44018</v>
      </c>
      <c r="G98" s="13" t="s">
        <v>72</v>
      </c>
      <c r="H98" s="33"/>
    </row>
    <row r="99" spans="1:8" ht="19">
      <c r="A99" s="13">
        <v>1974</v>
      </c>
      <c r="B99" s="30">
        <v>44020</v>
      </c>
      <c r="C99" s="13">
        <v>20</v>
      </c>
      <c r="D99" s="13" t="s">
        <v>79</v>
      </c>
      <c r="E99" s="13" t="s">
        <v>80</v>
      </c>
      <c r="F99" s="31">
        <v>44020</v>
      </c>
      <c r="G99" s="13" t="s">
        <v>72</v>
      </c>
      <c r="H99" s="23" t="s">
        <v>13</v>
      </c>
    </row>
    <row r="100" spans="1:8" ht="19">
      <c r="A100" s="13">
        <v>2007</v>
      </c>
      <c r="B100" s="30">
        <v>44020</v>
      </c>
      <c r="C100" s="13">
        <v>40</v>
      </c>
      <c r="D100" s="13" t="s">
        <v>71</v>
      </c>
      <c r="E100" s="13" t="s">
        <v>81</v>
      </c>
      <c r="F100" s="30">
        <v>44020</v>
      </c>
      <c r="G100" s="13" t="s">
        <v>72</v>
      </c>
      <c r="H100" s="23" t="s">
        <v>13</v>
      </c>
    </row>
    <row r="101" spans="1:8" ht="19">
      <c r="A101" s="13">
        <v>2008</v>
      </c>
      <c r="B101" s="30">
        <v>44018</v>
      </c>
      <c r="C101" s="13">
        <v>20</v>
      </c>
      <c r="D101" s="13" t="s">
        <v>71</v>
      </c>
      <c r="E101" s="13" t="s">
        <v>82</v>
      </c>
      <c r="F101" s="30">
        <v>44018</v>
      </c>
      <c r="G101" s="13" t="s">
        <v>72</v>
      </c>
      <c r="H101" s="23" t="s">
        <v>13</v>
      </c>
    </row>
    <row r="102" spans="1:8">
      <c r="A102" s="13">
        <v>2009</v>
      </c>
      <c r="B102" s="30">
        <v>44020</v>
      </c>
      <c r="C102" s="13">
        <v>20</v>
      </c>
      <c r="D102" s="13" t="s">
        <v>79</v>
      </c>
      <c r="E102" s="13" t="s">
        <v>83</v>
      </c>
      <c r="F102" s="30">
        <v>44020</v>
      </c>
      <c r="G102" s="13" t="s">
        <v>72</v>
      </c>
      <c r="H102" s="32" t="s">
        <v>127</v>
      </c>
    </row>
    <row r="103" spans="1:8">
      <c r="A103" s="13">
        <v>2010</v>
      </c>
      <c r="B103" s="30">
        <v>44021</v>
      </c>
      <c r="C103" s="13">
        <v>20</v>
      </c>
      <c r="D103" s="13" t="s">
        <v>79</v>
      </c>
      <c r="E103" s="13" t="s">
        <v>84</v>
      </c>
      <c r="F103" s="30">
        <v>44021</v>
      </c>
      <c r="G103" s="13" t="s">
        <v>72</v>
      </c>
      <c r="H103" s="32" t="s">
        <v>127</v>
      </c>
    </row>
    <row r="104" spans="1:8" ht="19">
      <c r="A104" s="13">
        <v>2011</v>
      </c>
      <c r="B104" s="30">
        <v>44020</v>
      </c>
      <c r="C104" s="13">
        <v>10</v>
      </c>
      <c r="D104" s="13" t="s">
        <v>79</v>
      </c>
      <c r="E104" s="13" t="s">
        <v>85</v>
      </c>
      <c r="F104" s="30">
        <v>44020</v>
      </c>
      <c r="G104" s="13" t="s">
        <v>72</v>
      </c>
      <c r="H104" s="23" t="s">
        <v>13</v>
      </c>
    </row>
    <row r="105" spans="1:8">
      <c r="A105" s="13">
        <v>2012</v>
      </c>
      <c r="B105" s="30">
        <v>44022</v>
      </c>
      <c r="C105" s="13">
        <v>40</v>
      </c>
      <c r="D105" s="13" t="s">
        <v>71</v>
      </c>
      <c r="E105" s="13" t="s">
        <v>86</v>
      </c>
      <c r="F105" s="30">
        <v>44022</v>
      </c>
      <c r="G105" s="13" t="s">
        <v>72</v>
      </c>
      <c r="H105" s="33"/>
    </row>
    <row r="106" spans="1:8" ht="19">
      <c r="A106" s="13">
        <v>2041</v>
      </c>
      <c r="B106" s="30">
        <v>44018</v>
      </c>
      <c r="C106" s="13">
        <v>20</v>
      </c>
      <c r="D106" s="13" t="s">
        <v>71</v>
      </c>
      <c r="E106" s="13" t="s">
        <v>87</v>
      </c>
      <c r="F106" s="30">
        <v>44018</v>
      </c>
      <c r="G106" s="13" t="s">
        <v>72</v>
      </c>
      <c r="H106" s="24" t="s">
        <v>13</v>
      </c>
    </row>
    <row r="107" spans="1:8">
      <c r="A107" s="13">
        <v>2053</v>
      </c>
      <c r="B107" s="30">
        <v>44024</v>
      </c>
      <c r="C107" s="13">
        <v>50</v>
      </c>
      <c r="D107" s="13" t="s">
        <v>71</v>
      </c>
      <c r="E107" s="13" t="s">
        <v>86</v>
      </c>
      <c r="F107" s="30">
        <v>44024</v>
      </c>
      <c r="G107" s="13" t="s">
        <v>72</v>
      </c>
      <c r="H107" s="32" t="s">
        <v>127</v>
      </c>
    </row>
    <row r="108" spans="1:8">
      <c r="A108" s="13">
        <v>2089</v>
      </c>
      <c r="B108" s="9" t="s">
        <v>49</v>
      </c>
      <c r="C108" s="33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32" t="s">
        <v>127</v>
      </c>
    </row>
    <row r="109" spans="1:8" ht="19">
      <c r="A109" s="13">
        <v>2090</v>
      </c>
      <c r="B109" s="30">
        <v>44021</v>
      </c>
      <c r="C109" s="13">
        <v>10</v>
      </c>
      <c r="D109" s="13" t="s">
        <v>71</v>
      </c>
      <c r="E109" s="13" t="s">
        <v>76</v>
      </c>
      <c r="F109" s="31">
        <v>44021</v>
      </c>
      <c r="G109" s="13" t="s">
        <v>72</v>
      </c>
      <c r="H109" s="23" t="s">
        <v>13</v>
      </c>
    </row>
    <row r="110" spans="1:8">
      <c r="A110" s="13">
        <v>2091</v>
      </c>
      <c r="B110" s="30">
        <v>44025</v>
      </c>
      <c r="C110" s="13">
        <v>50</v>
      </c>
      <c r="D110" s="13" t="s">
        <v>71</v>
      </c>
      <c r="E110" s="13" t="s">
        <v>91</v>
      </c>
      <c r="F110" s="30">
        <v>44025</v>
      </c>
      <c r="G110" s="13" t="s">
        <v>72</v>
      </c>
      <c r="H110" s="33"/>
    </row>
    <row r="111" spans="1:8">
      <c r="A111" s="13">
        <v>2135</v>
      </c>
      <c r="B111" s="30">
        <v>44013</v>
      </c>
      <c r="C111" s="13">
        <v>60</v>
      </c>
      <c r="D111" s="13" t="s">
        <v>70</v>
      </c>
      <c r="E111" s="13" t="s">
        <v>50</v>
      </c>
      <c r="F111" s="31">
        <v>44013</v>
      </c>
      <c r="G111" s="13" t="s">
        <v>63</v>
      </c>
      <c r="H111" s="33"/>
    </row>
    <row r="112" spans="1:8">
      <c r="A112" s="13">
        <v>2136</v>
      </c>
      <c r="B112" s="34" t="s">
        <v>49</v>
      </c>
      <c r="C112" s="13">
        <v>20</v>
      </c>
      <c r="D112" s="13" t="s">
        <v>92</v>
      </c>
      <c r="E112" s="13" t="s">
        <v>59</v>
      </c>
      <c r="F112" s="35" t="s">
        <v>49</v>
      </c>
      <c r="G112" s="13" t="s">
        <v>93</v>
      </c>
      <c r="H112" s="32" t="s">
        <v>127</v>
      </c>
    </row>
    <row r="113" spans="1:8" ht="19">
      <c r="A113" s="13">
        <v>2137</v>
      </c>
      <c r="B113" s="30">
        <v>44025</v>
      </c>
      <c r="C113" s="13">
        <v>30</v>
      </c>
      <c r="D113" s="13" t="s">
        <v>94</v>
      </c>
      <c r="E113" s="13" t="s">
        <v>59</v>
      </c>
      <c r="F113" s="31">
        <v>44025</v>
      </c>
      <c r="G113" s="13" t="s">
        <v>63</v>
      </c>
      <c r="H113" s="24" t="s">
        <v>13</v>
      </c>
    </row>
    <row r="114" spans="1:8" ht="19">
      <c r="A114" s="13">
        <v>2138</v>
      </c>
      <c r="B114" s="30">
        <v>44022</v>
      </c>
      <c r="C114" s="13">
        <v>20</v>
      </c>
      <c r="D114" s="13" t="s">
        <v>70</v>
      </c>
      <c r="E114" s="13" t="s">
        <v>95</v>
      </c>
      <c r="F114" s="31">
        <v>44022</v>
      </c>
      <c r="G114" s="13" t="s">
        <v>63</v>
      </c>
      <c r="H114" s="23" t="s">
        <v>13</v>
      </c>
    </row>
    <row r="115" spans="1:8" ht="19">
      <c r="A115" s="13">
        <v>2139</v>
      </c>
      <c r="B115" s="30">
        <v>44020</v>
      </c>
      <c r="C115" s="13">
        <v>50</v>
      </c>
      <c r="D115" s="13" t="s">
        <v>70</v>
      </c>
      <c r="E115" s="13" t="s">
        <v>59</v>
      </c>
      <c r="F115" s="31">
        <v>44020</v>
      </c>
      <c r="G115" s="13" t="s">
        <v>63</v>
      </c>
      <c r="H115" s="23" t="s">
        <v>13</v>
      </c>
    </row>
    <row r="116" spans="1:8">
      <c r="A116" s="13">
        <v>2140</v>
      </c>
      <c r="B116" s="30">
        <v>44019</v>
      </c>
      <c r="C116" s="13">
        <v>20</v>
      </c>
      <c r="D116" s="13" t="s">
        <v>30</v>
      </c>
      <c r="E116" s="13" t="s">
        <v>96</v>
      </c>
      <c r="F116" s="31">
        <v>44019</v>
      </c>
      <c r="G116" s="13" t="s">
        <v>63</v>
      </c>
      <c r="H116" s="32" t="s">
        <v>127</v>
      </c>
    </row>
    <row r="117" spans="1:8" ht="19">
      <c r="A117" s="13">
        <v>2167</v>
      </c>
      <c r="B117" s="34" t="s">
        <v>49</v>
      </c>
      <c r="C117" s="13">
        <v>20</v>
      </c>
      <c r="D117" s="13" t="s">
        <v>92</v>
      </c>
      <c r="E117" s="13" t="s">
        <v>59</v>
      </c>
      <c r="F117" s="35" t="s">
        <v>49</v>
      </c>
      <c r="G117" s="13" t="s">
        <v>93</v>
      </c>
      <c r="H117" s="40" t="s">
        <v>13</v>
      </c>
    </row>
    <row r="118" spans="1:8">
      <c r="A118" s="13">
        <v>2168</v>
      </c>
      <c r="B118" s="30">
        <v>44019</v>
      </c>
      <c r="C118" s="13">
        <v>20</v>
      </c>
      <c r="D118" s="13" t="s">
        <v>70</v>
      </c>
      <c r="E118" s="13" t="s">
        <v>59</v>
      </c>
      <c r="F118" s="31">
        <v>44019</v>
      </c>
      <c r="G118" s="13" t="s">
        <v>63</v>
      </c>
      <c r="H118" s="32" t="s">
        <v>127</v>
      </c>
    </row>
    <row r="119" spans="1:8" ht="19">
      <c r="A119" s="13">
        <v>2169</v>
      </c>
      <c r="B119" s="34" t="s">
        <v>49</v>
      </c>
      <c r="C119" s="13">
        <v>20</v>
      </c>
      <c r="D119" s="13" t="s">
        <v>70</v>
      </c>
      <c r="E119" s="13" t="s">
        <v>59</v>
      </c>
      <c r="F119" s="35" t="s">
        <v>49</v>
      </c>
      <c r="G119" s="13" t="s">
        <v>93</v>
      </c>
      <c r="H119" s="23" t="s">
        <v>13</v>
      </c>
    </row>
    <row r="120" spans="1:8">
      <c r="A120" s="13">
        <v>2170</v>
      </c>
      <c r="B120" s="30">
        <v>44024</v>
      </c>
      <c r="C120" s="13">
        <v>20</v>
      </c>
      <c r="D120" s="13" t="s">
        <v>70</v>
      </c>
      <c r="E120" s="13" t="s">
        <v>59</v>
      </c>
      <c r="F120" s="31">
        <v>44024</v>
      </c>
      <c r="G120" s="13" t="s">
        <v>63</v>
      </c>
      <c r="H120" s="33"/>
    </row>
    <row r="121" spans="1:8" ht="19">
      <c r="A121" s="13">
        <v>2171</v>
      </c>
      <c r="B121" s="34" t="s">
        <v>49</v>
      </c>
      <c r="C121" s="13">
        <v>50</v>
      </c>
      <c r="D121" s="13" t="s">
        <v>70</v>
      </c>
      <c r="E121" s="13" t="s">
        <v>97</v>
      </c>
      <c r="F121" s="35" t="s">
        <v>49</v>
      </c>
      <c r="G121" s="13" t="s">
        <v>93</v>
      </c>
      <c r="H121" s="40" t="s">
        <v>13</v>
      </c>
    </row>
    <row r="122" spans="1:8" ht="19">
      <c r="A122" s="13">
        <v>2172</v>
      </c>
      <c r="B122" s="30">
        <v>44024</v>
      </c>
      <c r="C122" s="13">
        <v>20</v>
      </c>
      <c r="D122" s="13" t="s">
        <v>70</v>
      </c>
      <c r="E122" s="13" t="s">
        <v>98</v>
      </c>
      <c r="F122" s="31">
        <v>44024</v>
      </c>
      <c r="G122" s="13" t="s">
        <v>63</v>
      </c>
      <c r="H122" s="40" t="s">
        <v>13</v>
      </c>
    </row>
    <row r="123" spans="1:8">
      <c r="A123" s="13">
        <v>2173</v>
      </c>
      <c r="B123" s="30">
        <v>44018</v>
      </c>
      <c r="C123" s="13">
        <v>50</v>
      </c>
      <c r="D123" s="13" t="s">
        <v>70</v>
      </c>
      <c r="E123" s="13" t="s">
        <v>57</v>
      </c>
      <c r="F123" s="31">
        <v>44018</v>
      </c>
      <c r="G123" s="13" t="s">
        <v>63</v>
      </c>
      <c r="H123" s="32" t="s">
        <v>127</v>
      </c>
    </row>
    <row r="124" spans="1:8" ht="19">
      <c r="A124" s="13">
        <v>2174</v>
      </c>
      <c r="B124" s="30">
        <v>44024</v>
      </c>
      <c r="C124" s="13">
        <v>50</v>
      </c>
      <c r="D124" s="13" t="s">
        <v>30</v>
      </c>
      <c r="E124" s="13" t="s">
        <v>57</v>
      </c>
      <c r="F124" s="31">
        <v>44024</v>
      </c>
      <c r="G124" s="13" t="s">
        <v>63</v>
      </c>
      <c r="H124" s="40" t="s">
        <v>13</v>
      </c>
    </row>
    <row r="125" spans="1:8" ht="19">
      <c r="A125" s="13">
        <v>2175</v>
      </c>
      <c r="B125" s="34" t="s">
        <v>49</v>
      </c>
      <c r="C125" s="13">
        <v>50</v>
      </c>
      <c r="D125" s="13" t="s">
        <v>30</v>
      </c>
      <c r="E125" s="13" t="s">
        <v>99</v>
      </c>
      <c r="F125" s="35" t="s">
        <v>49</v>
      </c>
      <c r="G125" s="13" t="s">
        <v>93</v>
      </c>
      <c r="H125" s="40" t="s">
        <v>13</v>
      </c>
    </row>
    <row r="126" spans="1:8">
      <c r="A126" s="13">
        <v>2176</v>
      </c>
      <c r="B126" s="30">
        <v>44020</v>
      </c>
      <c r="C126" s="13">
        <v>60</v>
      </c>
      <c r="D126" s="13" t="s">
        <v>30</v>
      </c>
      <c r="E126" s="13" t="s">
        <v>100</v>
      </c>
      <c r="F126" s="31">
        <v>44020</v>
      </c>
      <c r="G126" s="13" t="s">
        <v>63</v>
      </c>
      <c r="H126" s="32" t="s">
        <v>127</v>
      </c>
    </row>
    <row r="127" spans="1:8" ht="19">
      <c r="A127" s="13">
        <v>2177</v>
      </c>
      <c r="B127" s="30">
        <v>44021</v>
      </c>
      <c r="C127" s="13">
        <v>10</v>
      </c>
      <c r="D127" s="13" t="s">
        <v>70</v>
      </c>
      <c r="E127" s="13" t="s">
        <v>55</v>
      </c>
      <c r="F127" s="31">
        <v>44021</v>
      </c>
      <c r="G127" s="13" t="s">
        <v>63</v>
      </c>
      <c r="H127" s="23" t="s">
        <v>13</v>
      </c>
    </row>
    <row r="128" spans="1:8" ht="19">
      <c r="A128" s="13">
        <v>2178</v>
      </c>
      <c r="B128" s="30">
        <v>44026</v>
      </c>
      <c r="C128" s="13">
        <v>50</v>
      </c>
      <c r="D128" s="13" t="s">
        <v>30</v>
      </c>
      <c r="E128" s="13" t="s">
        <v>59</v>
      </c>
      <c r="F128" s="31">
        <v>44026</v>
      </c>
      <c r="G128" s="13" t="s">
        <v>63</v>
      </c>
      <c r="H128" s="40" t="s">
        <v>13</v>
      </c>
    </row>
    <row r="129" spans="1:8">
      <c r="A129" s="13">
        <v>2197</v>
      </c>
      <c r="B129" s="30">
        <v>44022</v>
      </c>
      <c r="C129" s="13">
        <v>40</v>
      </c>
      <c r="D129" s="13" t="s">
        <v>79</v>
      </c>
      <c r="E129" s="13" t="s">
        <v>101</v>
      </c>
      <c r="F129" s="31">
        <v>44022</v>
      </c>
      <c r="G129" s="13" t="s">
        <v>72</v>
      </c>
      <c r="H129" s="33"/>
    </row>
    <row r="130" spans="1:8">
      <c r="A130" s="13">
        <v>2200</v>
      </c>
      <c r="B130" s="30">
        <v>44027</v>
      </c>
      <c r="C130" s="13">
        <v>50</v>
      </c>
      <c r="D130" s="13" t="s">
        <v>79</v>
      </c>
      <c r="E130" s="13" t="s">
        <v>52</v>
      </c>
      <c r="F130" s="31">
        <v>44027</v>
      </c>
      <c r="G130" s="13" t="s">
        <v>72</v>
      </c>
      <c r="H130" s="32" t="s">
        <v>127</v>
      </c>
    </row>
    <row r="131" spans="1:8">
      <c r="A131" s="13">
        <v>2236</v>
      </c>
      <c r="B131" s="30">
        <v>44011</v>
      </c>
      <c r="C131" s="13">
        <v>20</v>
      </c>
      <c r="D131" s="13" t="s">
        <v>79</v>
      </c>
      <c r="E131" s="13" t="s">
        <v>102</v>
      </c>
      <c r="F131" s="31">
        <v>44011</v>
      </c>
      <c r="G131" s="13" t="s">
        <v>72</v>
      </c>
      <c r="H131" s="33"/>
    </row>
    <row r="132" spans="1:8" ht="19">
      <c r="A132" s="13">
        <v>2237</v>
      </c>
      <c r="B132" s="30">
        <v>44026</v>
      </c>
      <c r="C132" s="13">
        <v>20</v>
      </c>
      <c r="D132" s="13" t="s">
        <v>79</v>
      </c>
      <c r="E132" s="13" t="s">
        <v>103</v>
      </c>
      <c r="F132" s="31">
        <v>44026</v>
      </c>
      <c r="G132" s="13" t="s">
        <v>72</v>
      </c>
      <c r="H132" s="40" t="s">
        <v>13</v>
      </c>
    </row>
    <row r="133" spans="1:8" ht="19">
      <c r="A133" s="13">
        <v>2296</v>
      </c>
      <c r="B133" s="30">
        <v>44025</v>
      </c>
      <c r="C133" s="13">
        <v>20</v>
      </c>
      <c r="D133" s="13" t="s">
        <v>79</v>
      </c>
      <c r="E133" s="13" t="s">
        <v>76</v>
      </c>
      <c r="F133" s="30">
        <v>44025</v>
      </c>
      <c r="G133" s="13" t="s">
        <v>72</v>
      </c>
      <c r="H133" s="40" t="s">
        <v>13</v>
      </c>
    </row>
    <row r="134" spans="1:8">
      <c r="A134" s="13">
        <v>2297</v>
      </c>
      <c r="B134" s="30">
        <v>44029</v>
      </c>
      <c r="C134" s="13">
        <v>30</v>
      </c>
      <c r="D134" s="13" t="s">
        <v>71</v>
      </c>
      <c r="E134" s="13" t="s">
        <v>104</v>
      </c>
      <c r="F134" s="30">
        <v>44029</v>
      </c>
      <c r="G134" s="13" t="s">
        <v>72</v>
      </c>
      <c r="H134" s="33"/>
    </row>
    <row r="135" spans="1:8">
      <c r="A135" s="13">
        <v>2298</v>
      </c>
      <c r="B135" s="30">
        <v>44020</v>
      </c>
      <c r="C135" s="13">
        <v>10</v>
      </c>
      <c r="D135" s="13" t="s">
        <v>71</v>
      </c>
      <c r="E135" s="13" t="s">
        <v>76</v>
      </c>
      <c r="F135" s="30">
        <v>44020</v>
      </c>
      <c r="G135" s="13" t="s">
        <v>72</v>
      </c>
      <c r="H135" s="32" t="s">
        <v>127</v>
      </c>
    </row>
    <row r="136" spans="1:8" ht="19">
      <c r="A136" s="13">
        <v>2299</v>
      </c>
      <c r="B136" s="30">
        <v>44028</v>
      </c>
      <c r="C136" s="13">
        <v>10</v>
      </c>
      <c r="D136" s="13" t="s">
        <v>79</v>
      </c>
      <c r="E136" s="13" t="s">
        <v>105</v>
      </c>
      <c r="F136" s="30">
        <v>44028</v>
      </c>
      <c r="G136" s="13" t="s">
        <v>72</v>
      </c>
      <c r="H136" s="40" t="s">
        <v>13</v>
      </c>
    </row>
    <row r="137" spans="1:8" ht="19">
      <c r="A137" s="13">
        <v>2300</v>
      </c>
      <c r="B137" s="30">
        <v>44021</v>
      </c>
      <c r="C137" s="13">
        <v>20</v>
      </c>
      <c r="D137" s="13" t="s">
        <v>79</v>
      </c>
      <c r="E137" s="13" t="s">
        <v>76</v>
      </c>
      <c r="F137" s="30">
        <v>44021</v>
      </c>
      <c r="G137" s="13" t="s">
        <v>72</v>
      </c>
      <c r="H137" s="23" t="s">
        <v>13</v>
      </c>
    </row>
    <row r="138" spans="1:8">
      <c r="A138" s="13">
        <v>2301</v>
      </c>
      <c r="B138" s="30">
        <v>44028</v>
      </c>
      <c r="C138" s="13">
        <v>70</v>
      </c>
      <c r="D138" s="13" t="s">
        <v>79</v>
      </c>
      <c r="E138" s="13" t="s">
        <v>84</v>
      </c>
      <c r="F138" s="30">
        <v>44028</v>
      </c>
      <c r="G138" s="13" t="s">
        <v>72</v>
      </c>
      <c r="H138" s="33"/>
    </row>
    <row r="139" spans="1:8">
      <c r="A139" s="13">
        <v>2302</v>
      </c>
      <c r="B139" s="30">
        <v>44024</v>
      </c>
      <c r="C139" s="13">
        <v>50</v>
      </c>
      <c r="D139" s="13" t="s">
        <v>79</v>
      </c>
      <c r="E139" s="13" t="s">
        <v>84</v>
      </c>
      <c r="F139" s="30">
        <v>44024</v>
      </c>
      <c r="G139" s="13" t="s">
        <v>72</v>
      </c>
      <c r="H139" s="33"/>
    </row>
    <row r="140" spans="1:8">
      <c r="A140" s="13">
        <v>2303</v>
      </c>
      <c r="B140" s="30">
        <v>44016</v>
      </c>
      <c r="C140" s="13">
        <v>70</v>
      </c>
      <c r="D140" s="13" t="s">
        <v>71</v>
      </c>
      <c r="E140" s="13" t="s">
        <v>102</v>
      </c>
      <c r="F140" s="30">
        <v>44016</v>
      </c>
      <c r="G140" s="13" t="s">
        <v>72</v>
      </c>
      <c r="H140" s="33"/>
    </row>
    <row r="141" spans="1:8" ht="19">
      <c r="A141" s="13">
        <v>2403</v>
      </c>
      <c r="B141" s="30">
        <v>44024</v>
      </c>
      <c r="C141" s="13">
        <v>20</v>
      </c>
      <c r="D141" s="13" t="s">
        <v>79</v>
      </c>
      <c r="E141" s="13" t="s">
        <v>76</v>
      </c>
      <c r="F141" s="31">
        <v>44024</v>
      </c>
      <c r="G141" s="13" t="s">
        <v>72</v>
      </c>
      <c r="H141" s="24" t="s">
        <v>13</v>
      </c>
    </row>
    <row r="142" spans="1:8">
      <c r="A142" s="13">
        <v>2405</v>
      </c>
      <c r="B142" s="34" t="s">
        <v>49</v>
      </c>
      <c r="C142" s="13">
        <v>80</v>
      </c>
      <c r="D142" s="13" t="s">
        <v>79</v>
      </c>
      <c r="E142" s="13" t="s">
        <v>84</v>
      </c>
      <c r="F142" s="34" t="s">
        <v>49</v>
      </c>
      <c r="G142" s="13" t="s">
        <v>90</v>
      </c>
      <c r="H142" s="33"/>
    </row>
    <row r="143" spans="1:8" ht="19">
      <c r="A143" s="13">
        <v>2406</v>
      </c>
      <c r="B143" s="30">
        <v>44028</v>
      </c>
      <c r="C143" s="13">
        <v>20</v>
      </c>
      <c r="D143" s="13" t="s">
        <v>71</v>
      </c>
      <c r="E143" s="13" t="s">
        <v>102</v>
      </c>
      <c r="F143" s="31">
        <v>44028</v>
      </c>
      <c r="G143" s="13" t="s">
        <v>72</v>
      </c>
      <c r="H143" s="40" t="s">
        <v>13</v>
      </c>
    </row>
    <row r="144" spans="1:8" ht="19">
      <c r="A144" s="13">
        <v>2407</v>
      </c>
      <c r="B144" s="30">
        <v>44027</v>
      </c>
      <c r="C144" s="13">
        <v>20</v>
      </c>
      <c r="D144" s="13" t="s">
        <v>79</v>
      </c>
      <c r="E144" s="13" t="s">
        <v>84</v>
      </c>
      <c r="F144" s="31">
        <v>44027</v>
      </c>
      <c r="G144" s="13" t="s">
        <v>72</v>
      </c>
      <c r="H144" s="40" t="s">
        <v>13</v>
      </c>
    </row>
    <row r="145" spans="1:8" ht="19">
      <c r="A145" s="13">
        <v>2409</v>
      </c>
      <c r="B145" s="34" t="s">
        <v>49</v>
      </c>
      <c r="C145" s="13">
        <v>50</v>
      </c>
      <c r="D145" s="13" t="s">
        <v>71</v>
      </c>
      <c r="E145" s="13" t="s">
        <v>106</v>
      </c>
      <c r="F145" s="34" t="s">
        <v>49</v>
      </c>
      <c r="G145" s="13" t="s">
        <v>90</v>
      </c>
      <c r="H145" s="40" t="s">
        <v>13</v>
      </c>
    </row>
    <row r="146" spans="1:8" ht="19">
      <c r="A146" s="13">
        <v>2415</v>
      </c>
      <c r="B146" s="30">
        <v>44022</v>
      </c>
      <c r="C146" s="33">
        <v>20</v>
      </c>
      <c r="D146" s="13" t="s">
        <v>71</v>
      </c>
      <c r="E146" s="13" t="s">
        <v>107</v>
      </c>
      <c r="F146" s="31">
        <v>44022</v>
      </c>
      <c r="G146" s="13" t="s">
        <v>72</v>
      </c>
      <c r="H146" s="40" t="s">
        <v>13</v>
      </c>
    </row>
    <row r="147" spans="1:8" ht="19">
      <c r="A147" s="32">
        <v>2503</v>
      </c>
      <c r="B147" s="30">
        <v>44026</v>
      </c>
      <c r="C147" s="13">
        <v>20</v>
      </c>
      <c r="D147" s="13" t="s">
        <v>79</v>
      </c>
      <c r="E147" s="13" t="s">
        <v>76</v>
      </c>
      <c r="F147" s="31">
        <v>44026</v>
      </c>
      <c r="G147" s="13" t="s">
        <v>72</v>
      </c>
      <c r="H147" s="40" t="s">
        <v>13</v>
      </c>
    </row>
    <row r="148" spans="1:8">
      <c r="A148" s="32">
        <v>2504</v>
      </c>
      <c r="B148" s="30">
        <v>44030</v>
      </c>
      <c r="C148" s="13">
        <v>30</v>
      </c>
      <c r="D148" s="13" t="s">
        <v>79</v>
      </c>
      <c r="E148" s="13" t="s">
        <v>102</v>
      </c>
      <c r="F148" s="31">
        <v>44030</v>
      </c>
      <c r="G148" s="13" t="s">
        <v>72</v>
      </c>
      <c r="H148" s="33"/>
    </row>
    <row r="149" spans="1:8">
      <c r="A149" s="32">
        <v>2505</v>
      </c>
      <c r="B149" s="30">
        <v>44026</v>
      </c>
      <c r="C149" s="13">
        <v>10</v>
      </c>
      <c r="D149" s="13" t="s">
        <v>71</v>
      </c>
      <c r="E149" s="13" t="s">
        <v>102</v>
      </c>
      <c r="F149" s="31">
        <v>44026</v>
      </c>
      <c r="G149" s="13" t="s">
        <v>72</v>
      </c>
      <c r="H149" s="33"/>
    </row>
    <row r="150" spans="1:8">
      <c r="A150" s="32">
        <v>2506</v>
      </c>
      <c r="B150" s="30">
        <v>44028</v>
      </c>
      <c r="C150" s="13">
        <v>20</v>
      </c>
      <c r="D150" s="13" t="s">
        <v>71</v>
      </c>
      <c r="E150" s="13" t="s">
        <v>76</v>
      </c>
      <c r="F150" s="31">
        <v>44028</v>
      </c>
      <c r="G150" s="13" t="s">
        <v>72</v>
      </c>
      <c r="H150" s="33"/>
    </row>
    <row r="151" spans="1:8">
      <c r="A151" s="32">
        <v>2507</v>
      </c>
      <c r="B151" s="30">
        <v>44028</v>
      </c>
      <c r="C151" s="13">
        <v>10</v>
      </c>
      <c r="D151" s="13" t="s">
        <v>79</v>
      </c>
      <c r="E151" s="13" t="s">
        <v>85</v>
      </c>
      <c r="F151" s="31">
        <v>44028</v>
      </c>
      <c r="G151" s="13" t="s">
        <v>72</v>
      </c>
      <c r="H151" s="33"/>
    </row>
    <row r="152" spans="1:8">
      <c r="A152" s="32">
        <v>2555</v>
      </c>
      <c r="B152" s="30">
        <v>44029</v>
      </c>
      <c r="C152" s="13">
        <v>20</v>
      </c>
      <c r="D152" s="13" t="s">
        <v>70</v>
      </c>
      <c r="E152" s="13" t="s">
        <v>59</v>
      </c>
      <c r="F152" s="30">
        <v>44029</v>
      </c>
      <c r="G152" s="13" t="s">
        <v>63</v>
      </c>
      <c r="H152" s="33"/>
    </row>
    <row r="153" spans="1:8" ht="19">
      <c r="A153" s="32">
        <v>2556</v>
      </c>
      <c r="B153" s="30">
        <v>44026</v>
      </c>
      <c r="C153" s="13">
        <v>20</v>
      </c>
      <c r="D153" s="13" t="s">
        <v>70</v>
      </c>
      <c r="E153" s="13" t="s">
        <v>97</v>
      </c>
      <c r="F153" s="30">
        <v>44026</v>
      </c>
      <c r="G153" s="13" t="s">
        <v>63</v>
      </c>
      <c r="H153" s="40" t="s">
        <v>13</v>
      </c>
    </row>
    <row r="154" spans="1:8" ht="19">
      <c r="A154" s="32">
        <v>2685</v>
      </c>
      <c r="B154" s="30">
        <v>44033</v>
      </c>
      <c r="C154" s="13">
        <v>70</v>
      </c>
      <c r="D154" s="13" t="s">
        <v>70</v>
      </c>
      <c r="E154" s="13" t="s">
        <v>50</v>
      </c>
      <c r="F154" s="30">
        <v>44033</v>
      </c>
      <c r="G154" s="13" t="s">
        <v>63</v>
      </c>
      <c r="H154" s="40" t="s">
        <v>13</v>
      </c>
    </row>
    <row r="155" spans="1:8">
      <c r="A155" s="32">
        <v>2697</v>
      </c>
      <c r="B155" s="30">
        <v>44031</v>
      </c>
      <c r="C155" s="13">
        <v>20</v>
      </c>
      <c r="D155" s="13" t="s">
        <v>30</v>
      </c>
      <c r="E155" s="13" t="s">
        <v>59</v>
      </c>
      <c r="F155" s="30">
        <v>44031</v>
      </c>
      <c r="G155" s="13" t="s">
        <v>63</v>
      </c>
      <c r="H155" s="33"/>
    </row>
    <row r="156" spans="1:8">
      <c r="A156" s="32">
        <v>2708</v>
      </c>
      <c r="B156" s="30">
        <v>44032</v>
      </c>
      <c r="C156" s="13">
        <v>20</v>
      </c>
      <c r="D156" s="13" t="s">
        <v>94</v>
      </c>
      <c r="E156" s="13" t="s">
        <v>50</v>
      </c>
      <c r="F156" s="30">
        <v>44032</v>
      </c>
      <c r="G156" s="13" t="s">
        <v>63</v>
      </c>
      <c r="H156" s="33"/>
    </row>
    <row r="157" spans="1:8" ht="19">
      <c r="A157" s="32">
        <v>2710</v>
      </c>
      <c r="B157" s="30">
        <v>44026</v>
      </c>
      <c r="C157" s="13">
        <v>30</v>
      </c>
      <c r="D157" s="13" t="s">
        <v>70</v>
      </c>
      <c r="E157" s="13" t="s">
        <v>57</v>
      </c>
      <c r="F157" s="31">
        <v>44026</v>
      </c>
      <c r="G157" s="13" t="s">
        <v>63</v>
      </c>
      <c r="H157" s="40" t="s">
        <v>13</v>
      </c>
    </row>
    <row r="158" spans="1:8" ht="19">
      <c r="A158" s="36">
        <v>2711</v>
      </c>
      <c r="B158" s="30">
        <v>44031</v>
      </c>
      <c r="C158" s="13">
        <v>20</v>
      </c>
      <c r="D158" s="13" t="s">
        <v>30</v>
      </c>
      <c r="E158" s="13" t="s">
        <v>59</v>
      </c>
      <c r="F158" s="31">
        <v>44031</v>
      </c>
      <c r="G158" s="13" t="s">
        <v>63</v>
      </c>
      <c r="H158" s="40" t="s">
        <v>13</v>
      </c>
    </row>
    <row r="159" spans="1:8">
      <c r="A159" s="32">
        <v>2712</v>
      </c>
      <c r="B159" s="30">
        <v>44028</v>
      </c>
      <c r="C159" s="13">
        <v>20</v>
      </c>
      <c r="D159" s="13" t="s">
        <v>70</v>
      </c>
      <c r="E159" s="13" t="s">
        <v>87</v>
      </c>
      <c r="F159" s="31">
        <v>44028</v>
      </c>
      <c r="G159" s="13" t="s">
        <v>63</v>
      </c>
      <c r="H159" s="33"/>
    </row>
    <row r="160" spans="1:8">
      <c r="A160" s="32">
        <v>2713</v>
      </c>
      <c r="B160" s="30">
        <v>44033</v>
      </c>
      <c r="C160" s="13">
        <v>40</v>
      </c>
      <c r="D160" s="13" t="s">
        <v>70</v>
      </c>
      <c r="E160" s="13" t="s">
        <v>57</v>
      </c>
      <c r="F160" s="31">
        <v>44033</v>
      </c>
      <c r="G160" s="13" t="s">
        <v>63</v>
      </c>
      <c r="H160" s="33"/>
    </row>
    <row r="161" spans="1:8">
      <c r="A161" s="32">
        <v>2714</v>
      </c>
      <c r="B161" s="30">
        <v>44029</v>
      </c>
      <c r="C161" s="13">
        <v>20</v>
      </c>
      <c r="D161" s="13" t="s">
        <v>30</v>
      </c>
      <c r="E161" s="13" t="s">
        <v>59</v>
      </c>
      <c r="F161" s="31">
        <v>44029</v>
      </c>
      <c r="G161" s="13" t="s">
        <v>63</v>
      </c>
      <c r="H161" s="33"/>
    </row>
    <row r="162" spans="1:8">
      <c r="A162" s="32">
        <v>2715</v>
      </c>
      <c r="B162" s="30">
        <v>44026</v>
      </c>
      <c r="C162" s="13">
        <v>20</v>
      </c>
      <c r="D162" s="13" t="s">
        <v>70</v>
      </c>
      <c r="E162" s="13" t="s">
        <v>59</v>
      </c>
      <c r="F162" s="31">
        <v>44026</v>
      </c>
      <c r="G162" s="13" t="s">
        <v>63</v>
      </c>
      <c r="H162" s="33"/>
    </row>
    <row r="163" spans="1:8">
      <c r="A163" s="32">
        <v>2716</v>
      </c>
      <c r="B163" s="30">
        <v>44032</v>
      </c>
      <c r="C163" s="13">
        <v>40</v>
      </c>
      <c r="D163" s="13" t="s">
        <v>70</v>
      </c>
      <c r="E163" s="13" t="s">
        <v>59</v>
      </c>
      <c r="F163" s="31">
        <v>44032</v>
      </c>
      <c r="G163" s="13" t="s">
        <v>63</v>
      </c>
      <c r="H163" s="33"/>
    </row>
    <row r="164" spans="1:8">
      <c r="A164" s="32">
        <v>2717</v>
      </c>
      <c r="B164" s="30">
        <v>44031</v>
      </c>
      <c r="C164" s="13">
        <v>20</v>
      </c>
      <c r="D164" s="13" t="s">
        <v>70</v>
      </c>
      <c r="E164" s="13" t="s">
        <v>98</v>
      </c>
      <c r="F164" s="31">
        <v>44031</v>
      </c>
      <c r="G164" s="13" t="s">
        <v>63</v>
      </c>
      <c r="H164" s="33"/>
    </row>
    <row r="165" spans="1:8" ht="19">
      <c r="A165" s="32">
        <v>2718</v>
      </c>
      <c r="B165" s="30">
        <v>44028</v>
      </c>
      <c r="C165" s="13">
        <v>20</v>
      </c>
      <c r="D165" s="13" t="s">
        <v>30</v>
      </c>
      <c r="E165" s="13" t="s">
        <v>50</v>
      </c>
      <c r="F165" s="31">
        <v>44028</v>
      </c>
      <c r="G165" s="13" t="s">
        <v>63</v>
      </c>
      <c r="H165" s="40" t="s">
        <v>13</v>
      </c>
    </row>
    <row r="166" spans="1:8">
      <c r="A166" s="32">
        <v>2825</v>
      </c>
      <c r="B166" s="30">
        <v>44031</v>
      </c>
      <c r="C166" s="13">
        <v>20</v>
      </c>
      <c r="D166" s="13" t="s">
        <v>79</v>
      </c>
      <c r="E166" s="13" t="s">
        <v>108</v>
      </c>
      <c r="F166" s="30">
        <v>44031</v>
      </c>
      <c r="G166" s="13" t="s">
        <v>63</v>
      </c>
      <c r="H166" s="33"/>
    </row>
    <row r="167" spans="1:8">
      <c r="A167" s="32">
        <v>2826</v>
      </c>
      <c r="B167" s="30">
        <v>44032</v>
      </c>
      <c r="C167" s="13">
        <v>20</v>
      </c>
      <c r="D167" s="13" t="s">
        <v>79</v>
      </c>
      <c r="E167" s="13" t="s">
        <v>109</v>
      </c>
      <c r="F167" s="30">
        <v>44032</v>
      </c>
      <c r="G167" s="13" t="s">
        <v>63</v>
      </c>
      <c r="H167" s="33"/>
    </row>
    <row r="168" spans="1:8" ht="19">
      <c r="A168" s="32">
        <v>2827</v>
      </c>
      <c r="B168" s="30">
        <v>44027</v>
      </c>
      <c r="C168" s="13">
        <v>30</v>
      </c>
      <c r="D168" s="13" t="s">
        <v>79</v>
      </c>
      <c r="E168" s="13" t="s">
        <v>110</v>
      </c>
      <c r="F168" s="30">
        <v>44027</v>
      </c>
      <c r="G168" s="13" t="s">
        <v>63</v>
      </c>
      <c r="H168" s="40" t="s">
        <v>13</v>
      </c>
    </row>
    <row r="169" spans="1:8">
      <c r="A169" s="32">
        <v>2828</v>
      </c>
      <c r="B169" s="34" t="s">
        <v>49</v>
      </c>
      <c r="C169" s="13">
        <v>20</v>
      </c>
      <c r="D169" s="13" t="s">
        <v>71</v>
      </c>
      <c r="E169" s="13" t="s">
        <v>76</v>
      </c>
      <c r="F169" s="34" t="s">
        <v>49</v>
      </c>
      <c r="G169" s="13" t="s">
        <v>90</v>
      </c>
      <c r="H169" s="33"/>
    </row>
    <row r="170" spans="1:8">
      <c r="A170" s="32">
        <v>2829</v>
      </c>
      <c r="B170" s="30">
        <v>44034</v>
      </c>
      <c r="C170" s="13">
        <v>20</v>
      </c>
      <c r="D170" s="13" t="s">
        <v>71</v>
      </c>
      <c r="E170" s="13" t="s">
        <v>111</v>
      </c>
      <c r="F170" s="30">
        <v>44034</v>
      </c>
      <c r="G170" s="13" t="s">
        <v>63</v>
      </c>
      <c r="H170" s="33"/>
    </row>
    <row r="171" spans="1:8">
      <c r="A171" s="32">
        <v>2830</v>
      </c>
      <c r="B171" s="30">
        <v>44032</v>
      </c>
      <c r="C171" s="13">
        <v>10</v>
      </c>
      <c r="D171" s="13" t="s">
        <v>71</v>
      </c>
      <c r="E171" s="13" t="s">
        <v>105</v>
      </c>
      <c r="F171" s="30">
        <v>44032</v>
      </c>
      <c r="G171" s="13" t="s">
        <v>63</v>
      </c>
      <c r="H171" s="33"/>
    </row>
    <row r="172" spans="1:8">
      <c r="A172" s="32">
        <v>2831</v>
      </c>
      <c r="B172" s="30">
        <v>44032</v>
      </c>
      <c r="C172" s="13">
        <v>10</v>
      </c>
      <c r="D172" s="13" t="s">
        <v>79</v>
      </c>
      <c r="E172" s="13" t="s">
        <v>84</v>
      </c>
      <c r="F172" s="30">
        <v>44032</v>
      </c>
      <c r="G172" s="13" t="s">
        <v>63</v>
      </c>
      <c r="H172" s="33"/>
    </row>
    <row r="173" spans="1:8">
      <c r="A173" s="32">
        <v>2832</v>
      </c>
      <c r="B173" s="30">
        <v>44032</v>
      </c>
      <c r="C173" s="13">
        <v>10</v>
      </c>
      <c r="D173" s="13" t="s">
        <v>71</v>
      </c>
      <c r="E173" s="13" t="s">
        <v>112</v>
      </c>
      <c r="F173" s="30">
        <v>44032</v>
      </c>
      <c r="G173" s="13" t="s">
        <v>63</v>
      </c>
      <c r="H173" s="33"/>
    </row>
    <row r="174" spans="1:8">
      <c r="A174" s="37">
        <v>2953</v>
      </c>
      <c r="B174" s="34">
        <v>44033</v>
      </c>
      <c r="C174" s="37">
        <v>70</v>
      </c>
      <c r="D174" s="38" t="s">
        <v>29</v>
      </c>
      <c r="E174" s="38" t="s">
        <v>37</v>
      </c>
      <c r="F174" s="39">
        <v>44033</v>
      </c>
      <c r="G174" s="38" t="s">
        <v>8</v>
      </c>
      <c r="H174" s="22"/>
    </row>
    <row r="175" spans="1:8">
      <c r="A175" s="37">
        <v>3033</v>
      </c>
      <c r="B175" s="39">
        <v>44030</v>
      </c>
      <c r="C175" s="37">
        <v>20</v>
      </c>
      <c r="D175" s="38" t="s">
        <v>28</v>
      </c>
      <c r="E175" s="38" t="s">
        <v>41</v>
      </c>
      <c r="F175" s="39">
        <v>44030</v>
      </c>
      <c r="G175" s="38" t="s">
        <v>8</v>
      </c>
      <c r="H175" s="22"/>
    </row>
    <row r="176" spans="1:8">
      <c r="A176" s="32">
        <v>3104</v>
      </c>
      <c r="B176" s="30">
        <v>44037</v>
      </c>
      <c r="C176" s="13">
        <v>20</v>
      </c>
      <c r="D176" s="13" t="s">
        <v>79</v>
      </c>
      <c r="E176" s="13" t="s">
        <v>84</v>
      </c>
      <c r="F176" s="31">
        <v>44037</v>
      </c>
      <c r="G176" s="13" t="s">
        <v>72</v>
      </c>
      <c r="H176" s="33"/>
    </row>
    <row r="177" spans="1:8">
      <c r="A177" s="32">
        <v>3105</v>
      </c>
      <c r="B177" s="30">
        <v>44036</v>
      </c>
      <c r="C177" s="13">
        <v>20</v>
      </c>
      <c r="D177" s="13" t="s">
        <v>71</v>
      </c>
      <c r="E177" s="13" t="s">
        <v>76</v>
      </c>
      <c r="F177" s="31">
        <v>44036</v>
      </c>
      <c r="G177" s="13" t="s">
        <v>72</v>
      </c>
      <c r="H177" s="33"/>
    </row>
    <row r="178" spans="1:8">
      <c r="A178" s="32">
        <v>3106</v>
      </c>
      <c r="B178" s="30">
        <v>44034</v>
      </c>
      <c r="C178" s="13">
        <v>70</v>
      </c>
      <c r="D178" s="13" t="s">
        <v>71</v>
      </c>
      <c r="E178" s="13" t="s">
        <v>84</v>
      </c>
      <c r="F178" s="31">
        <v>44034</v>
      </c>
      <c r="G178" s="13" t="s">
        <v>72</v>
      </c>
      <c r="H178" s="33"/>
    </row>
    <row r="179" spans="1:8">
      <c r="A179" s="32">
        <v>3107</v>
      </c>
      <c r="B179" s="30">
        <v>44031</v>
      </c>
      <c r="C179" s="13">
        <v>10</v>
      </c>
      <c r="D179" s="13" t="s">
        <v>71</v>
      </c>
      <c r="E179" s="13" t="s">
        <v>108</v>
      </c>
      <c r="F179" s="31">
        <v>44031</v>
      </c>
      <c r="G179" s="13" t="s">
        <v>72</v>
      </c>
      <c r="H179" s="33"/>
    </row>
    <row r="180" spans="1:8">
      <c r="A180" s="32">
        <v>3018</v>
      </c>
      <c r="B180" s="34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3"/>
    </row>
    <row r="181" spans="1:8">
      <c r="A181" s="32">
        <v>3019</v>
      </c>
      <c r="B181" s="30">
        <v>44035</v>
      </c>
      <c r="C181" s="13">
        <v>20</v>
      </c>
      <c r="D181" s="13" t="s">
        <v>71</v>
      </c>
      <c r="E181" s="13" t="s">
        <v>114</v>
      </c>
      <c r="F181" s="31">
        <v>44035</v>
      </c>
      <c r="G181" s="13" t="s">
        <v>72</v>
      </c>
      <c r="H181" s="33"/>
    </row>
    <row r="182" spans="1:8">
      <c r="A182" s="32">
        <v>3111</v>
      </c>
      <c r="B182" s="30">
        <v>44036</v>
      </c>
      <c r="C182" s="13">
        <v>20</v>
      </c>
      <c r="D182" s="13" t="s">
        <v>79</v>
      </c>
      <c r="E182" s="13" t="s">
        <v>105</v>
      </c>
      <c r="F182" s="31">
        <v>44036</v>
      </c>
      <c r="G182" s="13" t="s">
        <v>72</v>
      </c>
      <c r="H182" s="33"/>
    </row>
    <row r="183" spans="1:8">
      <c r="A183" s="32">
        <v>3112</v>
      </c>
      <c r="B183" s="30">
        <v>44033</v>
      </c>
      <c r="C183" s="13">
        <v>20</v>
      </c>
      <c r="D183" s="13" t="s">
        <v>79</v>
      </c>
      <c r="E183" s="13" t="s">
        <v>105</v>
      </c>
      <c r="F183" s="31">
        <v>44033</v>
      </c>
      <c r="G183" s="13" t="s">
        <v>72</v>
      </c>
      <c r="H183" s="33"/>
    </row>
    <row r="184" spans="1:8">
      <c r="A184" s="32">
        <v>3113</v>
      </c>
      <c r="B184" s="30">
        <v>44029</v>
      </c>
      <c r="C184" s="13">
        <v>20</v>
      </c>
      <c r="D184" s="13" t="s">
        <v>71</v>
      </c>
      <c r="E184" s="13" t="s">
        <v>76</v>
      </c>
      <c r="F184" s="31">
        <v>44029</v>
      </c>
      <c r="G184" s="13" t="s">
        <v>72</v>
      </c>
      <c r="H184" s="33"/>
    </row>
    <row r="185" spans="1:8">
      <c r="A185" s="32">
        <v>3206</v>
      </c>
      <c r="B185" s="30">
        <v>44028</v>
      </c>
      <c r="C185" s="13">
        <v>20</v>
      </c>
      <c r="D185" s="13" t="s">
        <v>71</v>
      </c>
      <c r="E185" s="13" t="s">
        <v>76</v>
      </c>
      <c r="F185" s="31">
        <v>44028</v>
      </c>
      <c r="G185" s="13" t="s">
        <v>72</v>
      </c>
      <c r="H185" s="33"/>
    </row>
    <row r="186" spans="1:8">
      <c r="A186" s="32">
        <v>3227</v>
      </c>
      <c r="B186" s="30">
        <v>44030</v>
      </c>
      <c r="C186" s="13">
        <v>20</v>
      </c>
      <c r="D186" s="13" t="s">
        <v>71</v>
      </c>
      <c r="E186" s="13" t="s">
        <v>114</v>
      </c>
      <c r="F186" s="31">
        <v>44030</v>
      </c>
      <c r="G186" s="13" t="s">
        <v>72</v>
      </c>
      <c r="H186" s="33"/>
    </row>
    <row r="187" spans="1:8">
      <c r="A187" s="32">
        <v>3262</v>
      </c>
      <c r="B187" s="30">
        <v>44034</v>
      </c>
      <c r="C187" s="13">
        <v>20</v>
      </c>
      <c r="D187" s="13" t="s">
        <v>79</v>
      </c>
      <c r="E187" s="13" t="s">
        <v>115</v>
      </c>
      <c r="F187" s="31">
        <v>44034</v>
      </c>
      <c r="G187" s="13" t="s">
        <v>72</v>
      </c>
      <c r="H187" s="33"/>
    </row>
    <row r="188" spans="1:8">
      <c r="A188" s="32">
        <v>3300</v>
      </c>
      <c r="B188" s="30">
        <v>44035</v>
      </c>
      <c r="C188" s="13">
        <v>50</v>
      </c>
      <c r="D188" s="13" t="s">
        <v>79</v>
      </c>
      <c r="E188" s="13" t="s">
        <v>116</v>
      </c>
      <c r="F188" s="31">
        <v>44035</v>
      </c>
      <c r="G188" s="13" t="s">
        <v>72</v>
      </c>
      <c r="H188" s="33"/>
    </row>
    <row r="189" spans="1:8">
      <c r="A189" s="32">
        <v>3355</v>
      </c>
      <c r="B189" s="30">
        <v>44033</v>
      </c>
      <c r="C189" s="13">
        <v>20</v>
      </c>
      <c r="D189" s="13" t="s">
        <v>71</v>
      </c>
      <c r="E189" s="13" t="s">
        <v>84</v>
      </c>
      <c r="F189" s="31">
        <v>44033</v>
      </c>
      <c r="G189" s="13" t="s">
        <v>72</v>
      </c>
      <c r="H189" s="33"/>
    </row>
    <row r="190" spans="1:8">
      <c r="A190" s="32">
        <v>3356</v>
      </c>
      <c r="B190" s="34" t="s">
        <v>49</v>
      </c>
      <c r="C190" s="13">
        <v>60</v>
      </c>
      <c r="D190" s="13" t="s">
        <v>71</v>
      </c>
      <c r="E190" s="13" t="s">
        <v>102</v>
      </c>
      <c r="F190" s="34" t="s">
        <v>49</v>
      </c>
      <c r="G190" s="13" t="s">
        <v>117</v>
      </c>
      <c r="H190" s="33"/>
    </row>
    <row r="191" spans="1:8">
      <c r="A191" s="32">
        <v>3357</v>
      </c>
      <c r="B191" s="34" t="s">
        <v>49</v>
      </c>
      <c r="C191" s="13">
        <v>50</v>
      </c>
      <c r="D191" s="13" t="s">
        <v>79</v>
      </c>
      <c r="E191" s="13" t="s">
        <v>84</v>
      </c>
      <c r="F191" s="34" t="s">
        <v>49</v>
      </c>
      <c r="G191" s="13" t="s">
        <v>118</v>
      </c>
      <c r="H191" s="33"/>
    </row>
    <row r="192" spans="1:8">
      <c r="A192" s="32">
        <v>3358</v>
      </c>
      <c r="B192" s="30">
        <v>44035</v>
      </c>
      <c r="C192" s="13">
        <v>20</v>
      </c>
      <c r="D192" s="13" t="s">
        <v>79</v>
      </c>
      <c r="E192" s="13" t="s">
        <v>105</v>
      </c>
      <c r="F192" s="31">
        <v>44035</v>
      </c>
      <c r="G192" s="13" t="s">
        <v>72</v>
      </c>
      <c r="H192" s="33"/>
    </row>
    <row r="193" spans="1:8">
      <c r="A193" s="32">
        <v>3359</v>
      </c>
      <c r="B193" s="30">
        <v>44036</v>
      </c>
      <c r="C193" s="13">
        <v>40</v>
      </c>
      <c r="D193" s="13" t="s">
        <v>79</v>
      </c>
      <c r="E193" s="13" t="s">
        <v>119</v>
      </c>
      <c r="F193" s="31">
        <v>44036</v>
      </c>
      <c r="G193" s="13" t="s">
        <v>72</v>
      </c>
      <c r="H193" s="33"/>
    </row>
    <row r="194" spans="1:8">
      <c r="A194" s="32">
        <v>3360</v>
      </c>
      <c r="B194" s="30">
        <v>44035</v>
      </c>
      <c r="C194" s="13">
        <v>10</v>
      </c>
      <c r="D194" s="13" t="s">
        <v>71</v>
      </c>
      <c r="E194" s="13" t="s">
        <v>85</v>
      </c>
      <c r="F194" s="31">
        <v>44035</v>
      </c>
      <c r="G194" s="13" t="s">
        <v>72</v>
      </c>
      <c r="H194" s="33"/>
    </row>
    <row r="195" spans="1:8">
      <c r="A195" s="32">
        <v>3361</v>
      </c>
      <c r="B195" s="30">
        <v>44037</v>
      </c>
      <c r="C195" s="13">
        <v>20</v>
      </c>
      <c r="D195" s="13" t="s">
        <v>79</v>
      </c>
      <c r="E195" s="13" t="s">
        <v>120</v>
      </c>
      <c r="F195" s="31">
        <v>44037</v>
      </c>
      <c r="G195" s="13" t="s">
        <v>121</v>
      </c>
      <c r="H195" s="33"/>
    </row>
    <row r="196" spans="1:8">
      <c r="A196" s="32">
        <v>3362</v>
      </c>
      <c r="B196" s="30">
        <v>44039</v>
      </c>
      <c r="C196" s="13">
        <v>30</v>
      </c>
      <c r="D196" s="13" t="s">
        <v>71</v>
      </c>
      <c r="E196" s="13" t="s">
        <v>102</v>
      </c>
      <c r="F196" s="31">
        <v>44039</v>
      </c>
      <c r="G196" s="13" t="s">
        <v>122</v>
      </c>
      <c r="H196" s="33"/>
    </row>
    <row r="197" spans="1:8">
      <c r="A197" s="32">
        <v>3363</v>
      </c>
      <c r="B197" s="34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3"/>
    </row>
    <row r="198" spans="1:8">
      <c r="A198" s="32">
        <v>3371</v>
      </c>
      <c r="B198" s="30">
        <v>44034</v>
      </c>
      <c r="C198" s="13">
        <v>50</v>
      </c>
      <c r="D198" s="13" t="s">
        <v>79</v>
      </c>
      <c r="E198" s="13" t="s">
        <v>84</v>
      </c>
      <c r="F198" s="31">
        <v>44034</v>
      </c>
      <c r="G198" s="13" t="s">
        <v>125</v>
      </c>
      <c r="H198" s="33"/>
    </row>
    <row r="199" spans="1:8">
      <c r="A199" s="32">
        <v>3374</v>
      </c>
      <c r="B199" s="30">
        <v>44032</v>
      </c>
      <c r="C199" s="13">
        <v>70</v>
      </c>
      <c r="D199" s="13" t="s">
        <v>71</v>
      </c>
      <c r="E199" s="13" t="s">
        <v>84</v>
      </c>
      <c r="F199" s="31">
        <v>44032</v>
      </c>
      <c r="G199" s="13" t="s">
        <v>122</v>
      </c>
      <c r="H199" s="33"/>
    </row>
    <row r="200" spans="1:8">
      <c r="A200" s="42">
        <v>3536</v>
      </c>
      <c r="B200" s="43">
        <v>44034</v>
      </c>
      <c r="C200" s="13">
        <v>10</v>
      </c>
      <c r="D200" s="13" t="s">
        <v>79</v>
      </c>
      <c r="E200" s="13" t="s">
        <v>128</v>
      </c>
      <c r="F200" s="44">
        <v>44034</v>
      </c>
      <c r="G200" s="13" t="s">
        <v>122</v>
      </c>
      <c r="H200" s="14"/>
    </row>
    <row r="201" spans="1:8">
      <c r="A201" s="42">
        <v>3537</v>
      </c>
      <c r="B201" s="43">
        <v>44035</v>
      </c>
      <c r="C201" s="13">
        <v>20</v>
      </c>
      <c r="D201" s="13" t="s">
        <v>71</v>
      </c>
      <c r="E201" s="13" t="s">
        <v>105</v>
      </c>
      <c r="F201" s="44">
        <v>44035</v>
      </c>
      <c r="G201" s="13" t="s">
        <v>122</v>
      </c>
      <c r="H201" s="14"/>
    </row>
    <row r="202" spans="1:8">
      <c r="A202" s="42">
        <v>3538</v>
      </c>
      <c r="B202" s="43">
        <v>44030</v>
      </c>
      <c r="C202" s="13">
        <v>20</v>
      </c>
      <c r="D202" s="13" t="s">
        <v>71</v>
      </c>
      <c r="E202" s="13" t="s">
        <v>102</v>
      </c>
      <c r="F202" s="44">
        <v>44030</v>
      </c>
      <c r="G202" s="13" t="s">
        <v>122</v>
      </c>
      <c r="H202" s="14"/>
    </row>
    <row r="203" spans="1:8">
      <c r="A203" s="42">
        <v>3539</v>
      </c>
      <c r="B203" s="34" t="s">
        <v>49</v>
      </c>
      <c r="C203" s="13">
        <v>30</v>
      </c>
      <c r="D203" s="13" t="s">
        <v>71</v>
      </c>
      <c r="E203" s="13" t="s">
        <v>114</v>
      </c>
      <c r="F203" s="41" t="s">
        <v>12</v>
      </c>
      <c r="G203" s="13" t="s">
        <v>129</v>
      </c>
      <c r="H203" s="14"/>
    </row>
    <row r="204" spans="1:8">
      <c r="A204" s="42">
        <v>3540</v>
      </c>
      <c r="B204" s="43">
        <v>44033</v>
      </c>
      <c r="C204" s="13">
        <v>40</v>
      </c>
      <c r="D204" s="13" t="s">
        <v>79</v>
      </c>
      <c r="E204" s="13" t="s">
        <v>102</v>
      </c>
      <c r="F204" s="44">
        <v>44033</v>
      </c>
      <c r="G204" s="13" t="s">
        <v>122</v>
      </c>
      <c r="H204" s="14"/>
    </row>
    <row r="205" spans="1:8">
      <c r="A205" s="42">
        <v>3541</v>
      </c>
      <c r="B205" s="43">
        <v>44036</v>
      </c>
      <c r="C205" s="13">
        <v>40</v>
      </c>
      <c r="D205" s="13" t="s">
        <v>71</v>
      </c>
      <c r="E205" s="13" t="s">
        <v>130</v>
      </c>
      <c r="F205" s="44">
        <v>44036</v>
      </c>
      <c r="G205" s="13" t="s">
        <v>122</v>
      </c>
      <c r="H205" s="14"/>
    </row>
    <row r="206" spans="1:8">
      <c r="A206" s="42">
        <v>3542</v>
      </c>
      <c r="B206" s="43">
        <v>44036</v>
      </c>
      <c r="C206" s="13">
        <v>40</v>
      </c>
      <c r="D206" s="13" t="s">
        <v>123</v>
      </c>
      <c r="E206" s="13" t="s">
        <v>102</v>
      </c>
      <c r="F206" s="44">
        <v>44036</v>
      </c>
      <c r="G206" s="13" t="s">
        <v>122</v>
      </c>
      <c r="H206" s="14"/>
    </row>
    <row r="207" spans="1:8">
      <c r="A207" s="42">
        <v>3543</v>
      </c>
      <c r="B207" s="43">
        <v>44036</v>
      </c>
      <c r="C207" s="13">
        <v>50</v>
      </c>
      <c r="D207" s="13" t="s">
        <v>79</v>
      </c>
      <c r="E207" s="13" t="s">
        <v>52</v>
      </c>
      <c r="F207" s="44">
        <v>44036</v>
      </c>
      <c r="G207" s="13" t="s">
        <v>122</v>
      </c>
      <c r="H207" s="14"/>
    </row>
    <row r="208" spans="1:8">
      <c r="A208" s="42">
        <v>3575</v>
      </c>
      <c r="B208" s="41" t="s">
        <v>12</v>
      </c>
      <c r="C208" s="13">
        <v>20</v>
      </c>
      <c r="D208" s="13" t="s">
        <v>79</v>
      </c>
      <c r="E208" s="13" t="s">
        <v>131</v>
      </c>
      <c r="F208" s="41" t="s">
        <v>12</v>
      </c>
      <c r="G208" s="13" t="s">
        <v>132</v>
      </c>
      <c r="H208" s="14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0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4" t="s">
        <v>26</v>
      </c>
      <c r="B189">
        <v>741</v>
      </c>
      <c r="C189">
        <v>183</v>
      </c>
      <c r="F189">
        <v>126</v>
      </c>
      <c r="H189">
        <v>113</v>
      </c>
      <c r="J18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2020-07-30T03:04:35Z</dcterms:modified>
</cp:coreProperties>
</file>