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19更新/"/>
    </mc:Choice>
  </mc:AlternateContent>
  <xr:revisionPtr revIDLastSave="0" documentId="13_ncr:1_{B3C6DA62-2C71-ED4B-A131-E1E1150AC7E1}" xr6:coauthVersionLast="45" xr6:coauthVersionMax="45" xr10:uidLastSave="{00000000-0000-0000-0000-000000000000}"/>
  <bookViews>
    <workbookView xWindow="12040" yWindow="460" windowWidth="2582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<sst xmlns="http://schemas.openxmlformats.org/spreadsheetml/2006/main" count="595" uniqueCount="108">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</sst>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I27" sqref="I27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101</v>
      </c>
    </row>
    <row r="5" spans="1:2">
      <c r="A5" t="s">
        <v>68</v>
      </c>
      <c r="B5">
        <v>101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152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42</v>
      </c>
    </row>
    <row r="14" spans="1:2">
      <c r="A14" t="s">
        <v>9</v>
      </c>
      <c r="B14">
        <v>0</v>
      </c>
    </row>
    <row r="15" spans="1:2">
      <c r="A15" t="s">
        <v>10</v>
      </c>
      <c r="B15">
        <v>8</v>
      </c>
    </row>
    <row r="16" spans="1:2">
      <c r="A16" t="s">
        <v>11</v>
      </c>
      <c r="B16">
        <v>1</v>
      </c>
    </row>
    <row r="17" spans="1:2">
      <c r="A17" t="s">
        <v>13</v>
      </c>
      <c r="B17">
        <v>101</v>
      </c>
    </row>
    <row r="18" spans="1:2">
      <c r="A18" t="s">
        <v>5</v>
      </c>
      <c r="B18">
        <v>152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opLeftCell="A122" workbookViewId="0">
      <selection activeCell="K144" sqref="K144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44031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 ht="19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 t="s">
        <v>13</v>
      </c>
    </row>
    <row r="95" spans="1:8" ht="19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3" t="s">
        <v>13</v>
      </c>
    </row>
    <row r="96" spans="1:8" ht="19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3" t="s">
        <v>13</v>
      </c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8"/>
    </row>
    <row r="100" spans="1:8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8"/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8"/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8"/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18"/>
    </row>
    <row r="114" spans="1:8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8"/>
    </row>
    <row r="115" spans="1:8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8"/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8"/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8"/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8">
      <c r="A129" s="16">
        <v>2197</v>
      </c>
      <c r="B129" s="17">
        <v>44022</v>
      </c>
      <c r="C129" s="16">
        <v>40</v>
      </c>
      <c r="D129" s="16" t="s">
        <v>79</v>
      </c>
      <c r="E129" s="16" t="s">
        <v>101</v>
      </c>
      <c r="F129" s="19">
        <v>44022</v>
      </c>
      <c r="G129" s="16" t="s">
        <v>72</v>
      </c>
      <c r="H129" s="18"/>
    </row>
    <row r="130" spans="1:8">
      <c r="A130" s="16">
        <v>2200</v>
      </c>
      <c r="B130" s="17">
        <v>44027</v>
      </c>
      <c r="C130" s="16">
        <v>50</v>
      </c>
      <c r="D130" s="16" t="s">
        <v>79</v>
      </c>
      <c r="E130" s="16" t="s">
        <v>52</v>
      </c>
      <c r="F130" s="19">
        <v>44027</v>
      </c>
      <c r="G130" s="16" t="s">
        <v>72</v>
      </c>
      <c r="H130" s="18"/>
    </row>
    <row r="131" spans="1:8">
      <c r="A131" s="16">
        <v>2236</v>
      </c>
      <c r="B131" s="17">
        <v>44011</v>
      </c>
      <c r="C131" s="16">
        <v>20</v>
      </c>
      <c r="D131" s="16" t="s">
        <v>79</v>
      </c>
      <c r="E131" s="16" t="s">
        <v>102</v>
      </c>
      <c r="F131" s="19">
        <v>44011</v>
      </c>
      <c r="G131" s="16" t="s">
        <v>72</v>
      </c>
      <c r="H131" s="18"/>
    </row>
    <row r="132" spans="1:8">
      <c r="A132" s="16">
        <v>2237</v>
      </c>
      <c r="B132" s="17">
        <v>44026</v>
      </c>
      <c r="C132" s="16">
        <v>20</v>
      </c>
      <c r="D132" s="16" t="s">
        <v>79</v>
      </c>
      <c r="E132" s="16" t="s">
        <v>103</v>
      </c>
      <c r="F132" s="19">
        <v>44026</v>
      </c>
      <c r="G132" s="16" t="s">
        <v>72</v>
      </c>
      <c r="H132" s="18"/>
    </row>
    <row r="133" spans="1:8">
      <c r="A133" s="16">
        <v>2296</v>
      </c>
      <c r="B133" s="17">
        <v>44025</v>
      </c>
      <c r="C133" s="16">
        <v>20</v>
      </c>
      <c r="D133" s="16" t="s">
        <v>79</v>
      </c>
      <c r="E133" s="16" t="s">
        <v>76</v>
      </c>
      <c r="F133" s="17">
        <v>44025</v>
      </c>
      <c r="G133" s="16" t="s">
        <v>72</v>
      </c>
      <c r="H133" s="18"/>
    </row>
    <row r="134" spans="1:8">
      <c r="A134" s="16">
        <v>2297</v>
      </c>
      <c r="B134" s="17">
        <v>44029</v>
      </c>
      <c r="C134" s="16">
        <v>30</v>
      </c>
      <c r="D134" s="16" t="s">
        <v>71</v>
      </c>
      <c r="E134" s="16" t="s">
        <v>104</v>
      </c>
      <c r="F134" s="17">
        <v>44029</v>
      </c>
      <c r="G134" s="16" t="s">
        <v>72</v>
      </c>
      <c r="H134" s="18"/>
    </row>
    <row r="135" spans="1:8">
      <c r="A135" s="16">
        <v>2298</v>
      </c>
      <c r="B135" s="17">
        <v>44020</v>
      </c>
      <c r="C135" s="16">
        <v>10</v>
      </c>
      <c r="D135" s="16" t="s">
        <v>71</v>
      </c>
      <c r="E135" s="16" t="s">
        <v>76</v>
      </c>
      <c r="F135" s="17">
        <v>44020</v>
      </c>
      <c r="G135" s="16" t="s">
        <v>72</v>
      </c>
      <c r="H135" s="18"/>
    </row>
    <row r="136" spans="1:8">
      <c r="A136" s="16">
        <v>2299</v>
      </c>
      <c r="B136" s="17">
        <v>44028</v>
      </c>
      <c r="C136" s="16">
        <v>10</v>
      </c>
      <c r="D136" s="16" t="s">
        <v>79</v>
      </c>
      <c r="E136" s="16" t="s">
        <v>105</v>
      </c>
      <c r="F136" s="17">
        <v>44028</v>
      </c>
      <c r="G136" s="16" t="s">
        <v>72</v>
      </c>
      <c r="H136" s="18"/>
    </row>
    <row r="137" spans="1:8">
      <c r="A137" s="16">
        <v>2300</v>
      </c>
      <c r="B137" s="17">
        <v>44021</v>
      </c>
      <c r="C137" s="16">
        <v>20</v>
      </c>
      <c r="D137" s="16" t="s">
        <v>79</v>
      </c>
      <c r="E137" s="16" t="s">
        <v>76</v>
      </c>
      <c r="F137" s="17">
        <v>44021</v>
      </c>
      <c r="G137" s="16" t="s">
        <v>72</v>
      </c>
      <c r="H137" s="18"/>
    </row>
    <row r="138" spans="1:8">
      <c r="A138" s="16">
        <v>2301</v>
      </c>
      <c r="B138" s="17">
        <v>44028</v>
      </c>
      <c r="C138" s="16">
        <v>70</v>
      </c>
      <c r="D138" s="16" t="s">
        <v>79</v>
      </c>
      <c r="E138" s="16" t="s">
        <v>84</v>
      </c>
      <c r="F138" s="17">
        <v>44028</v>
      </c>
      <c r="G138" s="16" t="s">
        <v>72</v>
      </c>
      <c r="H138" s="18"/>
    </row>
    <row r="139" spans="1:8">
      <c r="A139" s="16">
        <v>2302</v>
      </c>
      <c r="B139" s="17">
        <v>44024</v>
      </c>
      <c r="C139" s="16">
        <v>50</v>
      </c>
      <c r="D139" s="16" t="s">
        <v>79</v>
      </c>
      <c r="E139" s="16" t="s">
        <v>84</v>
      </c>
      <c r="F139" s="17">
        <v>44024</v>
      </c>
      <c r="G139" s="16" t="s">
        <v>72</v>
      </c>
      <c r="H139" s="18"/>
    </row>
    <row r="140" spans="1:8">
      <c r="A140" s="16">
        <v>2303</v>
      </c>
      <c r="B140" s="17">
        <v>44016</v>
      </c>
      <c r="C140" s="16">
        <v>70</v>
      </c>
      <c r="D140" s="16" t="s">
        <v>71</v>
      </c>
      <c r="E140" s="16" t="s">
        <v>102</v>
      </c>
      <c r="F140" s="17">
        <v>44016</v>
      </c>
      <c r="G140" s="16" t="s">
        <v>72</v>
      </c>
      <c r="H140" s="18"/>
    </row>
    <row r="141" spans="1:8">
      <c r="A141" s="16">
        <v>2403</v>
      </c>
      <c r="B141" s="17">
        <v>44024</v>
      </c>
      <c r="C141" s="16">
        <v>20</v>
      </c>
      <c r="D141" s="16" t="s">
        <v>79</v>
      </c>
      <c r="E141" s="16" t="s">
        <v>76</v>
      </c>
      <c r="F141" s="19">
        <v>44024</v>
      </c>
      <c r="G141" s="16" t="s">
        <v>72</v>
      </c>
      <c r="H141" s="18"/>
    </row>
    <row r="142" spans="1:8">
      <c r="A142" s="16">
        <v>2405</v>
      </c>
      <c r="B142" s="20" t="s">
        <v>49</v>
      </c>
      <c r="C142" s="16">
        <v>80</v>
      </c>
      <c r="D142" s="16" t="s">
        <v>79</v>
      </c>
      <c r="E142" s="16" t="s">
        <v>84</v>
      </c>
      <c r="F142" s="20" t="s">
        <v>49</v>
      </c>
      <c r="G142" s="16" t="s">
        <v>90</v>
      </c>
      <c r="H142" s="18"/>
    </row>
    <row r="143" spans="1:8">
      <c r="A143" s="16">
        <v>2406</v>
      </c>
      <c r="B143" s="17">
        <v>44028</v>
      </c>
      <c r="C143" s="16">
        <v>20</v>
      </c>
      <c r="D143" s="16" t="s">
        <v>71</v>
      </c>
      <c r="E143" s="16" t="s">
        <v>102</v>
      </c>
      <c r="F143" s="19">
        <v>44028</v>
      </c>
      <c r="G143" s="16" t="s">
        <v>72</v>
      </c>
      <c r="H143" s="18"/>
    </row>
    <row r="144" spans="1:8">
      <c r="A144" s="16">
        <v>2407</v>
      </c>
      <c r="B144" s="17">
        <v>44027</v>
      </c>
      <c r="C144" s="16">
        <v>20</v>
      </c>
      <c r="D144" s="16" t="s">
        <v>79</v>
      </c>
      <c r="E144" s="16" t="s">
        <v>84</v>
      </c>
      <c r="F144" s="19">
        <v>44027</v>
      </c>
      <c r="G144" s="16" t="s">
        <v>72</v>
      </c>
      <c r="H144" s="18"/>
    </row>
    <row r="145" spans="1:8">
      <c r="A145" s="16">
        <v>2409</v>
      </c>
      <c r="B145" s="20" t="s">
        <v>49</v>
      </c>
      <c r="C145" s="16">
        <v>50</v>
      </c>
      <c r="D145" s="16" t="s">
        <v>71</v>
      </c>
      <c r="E145" s="16" t="s">
        <v>106</v>
      </c>
      <c r="F145" s="20" t="s">
        <v>49</v>
      </c>
      <c r="G145" s="16" t="s">
        <v>90</v>
      </c>
      <c r="H145" s="18"/>
    </row>
    <row r="146" spans="1:8">
      <c r="A146" s="16">
        <v>2415</v>
      </c>
      <c r="B146" s="17">
        <v>44022</v>
      </c>
      <c r="C146" s="18">
        <v>20</v>
      </c>
      <c r="D146" s="16" t="s">
        <v>71</v>
      </c>
      <c r="E146" s="16" t="s">
        <v>107</v>
      </c>
      <c r="F146" s="19">
        <v>44022</v>
      </c>
      <c r="G146" s="16" t="s">
        <v>72</v>
      </c>
      <c r="H146" s="18"/>
    </row>
    <row r="147" spans="1:8">
      <c r="B147" s="2"/>
      <c r="F147" s="1"/>
    </row>
    <row r="148" spans="1:8">
      <c r="B148" s="2"/>
      <c r="F148" s="1"/>
    </row>
    <row r="149" spans="1:8">
      <c r="B149" s="2"/>
      <c r="F149" s="1"/>
    </row>
    <row r="150" spans="1:8">
      <c r="B150" s="2"/>
      <c r="F150" s="1"/>
    </row>
    <row r="151" spans="1:8">
      <c r="B151" s="2"/>
      <c r="F151" s="1"/>
    </row>
    <row r="152" spans="1:8">
      <c r="B152" s="2"/>
      <c r="F152" s="1"/>
    </row>
    <row r="153" spans="1:8">
      <c r="B153" s="2"/>
      <c r="F153" s="1"/>
    </row>
    <row r="154" spans="1:8">
      <c r="B154" s="2"/>
      <c r="F154" s="1"/>
    </row>
    <row r="155" spans="1:8">
      <c r="B155" s="2"/>
      <c r="F155" s="1"/>
    </row>
    <row r="156" spans="1:8">
      <c r="B156" s="2"/>
      <c r="F156" s="1"/>
    </row>
    <row r="157" spans="1:8">
      <c r="B157" s="2"/>
      <c r="F157" s="1"/>
    </row>
    <row r="158" spans="1:8">
      <c r="B158" s="2"/>
      <c r="F158" s="1"/>
    </row>
    <row r="159" spans="1:8">
      <c r="B159" s="2"/>
      <c r="F159" s="1"/>
    </row>
    <row r="160" spans="1:8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9"/>
  <sheetViews>
    <sheetView tabSelected="1" topLeftCell="A152" workbookViewId="0">
      <selection activeCell="L178" sqref="L178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44031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>
        <v>135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0">
      <c r="A177" s="7">
        <v>44030</v>
      </c>
      <c r="B177">
        <v>0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0">
      <c r="A178" s="7">
        <v>44031</v>
      </c>
      <c r="B178">
        <v>0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0">
      <c r="A179" s="4" t="s">
        <v>26</v>
      </c>
      <c r="B179">
        <v>607</v>
      </c>
      <c r="C179">
        <v>146</v>
      </c>
      <c r="F179">
        <v>101</v>
      </c>
      <c r="H179">
        <v>101</v>
      </c>
      <c r="J179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2020-07-19T23:36:39Z</dcterms:modified>
</cp:coreProperties>
</file>