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5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716更新/"/>
    </mc:Choice>
  </mc:AlternateContent>
  <xr:revisionPtr revIDLastSave="0" documentId="13_ncr:1_{C6756285-5621-2F4E-B0DB-185B058ADD0E}" xr6:coauthVersionLast="45" xr6:coauthVersionMax="45" xr10:uidLastSave="{00000000-0000-0000-0000-000000000000}"/>
  <bookViews>
    <workbookView xWindow="2580" yWindow="460" windowWidth="25820" windowHeight="17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<sst xmlns="http://schemas.openxmlformats.org/spreadsheetml/2006/main" count="534" uniqueCount="101">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</sst>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5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98</v>
      </c>
    </row>
    <row r="5" spans="1:2">
      <c r="A5" t="s">
        <v>68</v>
      </c>
      <c r="B5">
        <v>98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112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29</v>
      </c>
    </row>
    <row r="14" spans="1:2">
      <c r="A14" t="s">
        <v>9</v>
      </c>
      <c r="B14">
        <v>0</v>
      </c>
    </row>
    <row r="15" spans="1:2">
      <c r="A15" t="s">
        <v>10</v>
      </c>
      <c r="B15">
        <v>6</v>
      </c>
    </row>
    <row r="16" spans="1:2">
      <c r="A16" t="s">
        <v>11</v>
      </c>
      <c r="B16">
        <v>1</v>
      </c>
    </row>
    <row r="17" spans="1:2">
      <c r="A17" t="s">
        <v>13</v>
      </c>
      <c r="B17">
        <v>98</v>
      </c>
    </row>
    <row r="18" spans="1:2">
      <c r="A18" t="s">
        <v>5</v>
      </c>
      <c r="B18">
        <v>134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workbookViewId="0">
      <selection activeCell="A2" sqref="A2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44028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 t="s">
        <v>13</v>
      </c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 t="s">
        <v>13</v>
      </c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 t="s">
        <v>13</v>
      </c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 t="s">
        <v>13</v>
      </c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 t="s">
        <v>13</v>
      </c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 t="s">
        <v>13</v>
      </c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 ht="19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 t="s">
        <v>13</v>
      </c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 ht="19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 t="s">
        <v>13</v>
      </c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 ht="19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 t="s">
        <v>13</v>
      </c>
    </row>
    <row r="85" spans="1:8" ht="19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 t="s">
        <v>13</v>
      </c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 ht="19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 t="s">
        <v>13</v>
      </c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 ht="19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 t="s">
        <v>13</v>
      </c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 ht="19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 t="s">
        <v>13</v>
      </c>
    </row>
    <row r="93" spans="1:8" ht="19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3" t="s">
        <v>13</v>
      </c>
    </row>
    <row r="94" spans="1:8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3"/>
    </row>
    <row r="95" spans="1:8">
      <c r="A95" s="16">
        <v>1939</v>
      </c>
      <c r="B95" s="17">
        <v>44018</v>
      </c>
      <c r="C95" s="16">
        <v>20</v>
      </c>
      <c r="D95" s="16" t="s">
        <v>71</v>
      </c>
      <c r="E95" s="16" t="s">
        <v>76</v>
      </c>
      <c r="F95" s="17">
        <v>44018</v>
      </c>
      <c r="G95" s="16" t="s">
        <v>72</v>
      </c>
      <c r="H95" s="18"/>
    </row>
    <row r="96" spans="1:8">
      <c r="A96" s="16">
        <v>1940</v>
      </c>
      <c r="B96" s="17">
        <v>44017</v>
      </c>
      <c r="C96" s="16">
        <v>20</v>
      </c>
      <c r="D96" s="16" t="s">
        <v>75</v>
      </c>
      <c r="E96" s="16" t="s">
        <v>77</v>
      </c>
      <c r="F96" s="17">
        <v>44017</v>
      </c>
      <c r="G96" s="16" t="s">
        <v>72</v>
      </c>
      <c r="H96" s="18"/>
    </row>
    <row r="97" spans="1:8">
      <c r="A97" s="16">
        <v>1960</v>
      </c>
      <c r="B97" s="17">
        <v>44019</v>
      </c>
      <c r="C97" s="16">
        <v>10</v>
      </c>
      <c r="D97" s="16" t="s">
        <v>71</v>
      </c>
      <c r="E97" s="16" t="s">
        <v>76</v>
      </c>
      <c r="F97" s="19">
        <v>44019</v>
      </c>
      <c r="G97" s="16" t="s">
        <v>72</v>
      </c>
      <c r="H97" s="18"/>
    </row>
    <row r="98" spans="1:8">
      <c r="A98" s="16">
        <v>1973</v>
      </c>
      <c r="B98" s="17">
        <v>44018</v>
      </c>
      <c r="C98" s="16">
        <v>70</v>
      </c>
      <c r="D98" s="16" t="s">
        <v>71</v>
      </c>
      <c r="E98" s="16" t="s">
        <v>78</v>
      </c>
      <c r="F98" s="19">
        <v>44018</v>
      </c>
      <c r="G98" s="16" t="s">
        <v>72</v>
      </c>
      <c r="H98" s="18"/>
    </row>
    <row r="99" spans="1:8">
      <c r="A99" s="16">
        <v>1974</v>
      </c>
      <c r="B99" s="17">
        <v>44020</v>
      </c>
      <c r="C99" s="16">
        <v>20</v>
      </c>
      <c r="D99" s="16" t="s">
        <v>79</v>
      </c>
      <c r="E99" s="16" t="s">
        <v>80</v>
      </c>
      <c r="F99" s="19">
        <v>44020</v>
      </c>
      <c r="G99" s="16" t="s">
        <v>72</v>
      </c>
      <c r="H99" s="18"/>
    </row>
    <row r="100" spans="1:8">
      <c r="A100" s="16">
        <v>2007</v>
      </c>
      <c r="B100" s="17">
        <v>44020</v>
      </c>
      <c r="C100" s="16">
        <v>40</v>
      </c>
      <c r="D100" s="16" t="s">
        <v>71</v>
      </c>
      <c r="E100" s="16" t="s">
        <v>81</v>
      </c>
      <c r="F100" s="17">
        <v>44020</v>
      </c>
      <c r="G100" s="16" t="s">
        <v>72</v>
      </c>
      <c r="H100" s="18"/>
    </row>
    <row r="101" spans="1:8">
      <c r="A101" s="16">
        <v>2008</v>
      </c>
      <c r="B101" s="17">
        <v>44018</v>
      </c>
      <c r="C101" s="16">
        <v>20</v>
      </c>
      <c r="D101" s="16" t="s">
        <v>71</v>
      </c>
      <c r="E101" s="16" t="s">
        <v>82</v>
      </c>
      <c r="F101" s="17">
        <v>44018</v>
      </c>
      <c r="G101" s="16" t="s">
        <v>72</v>
      </c>
      <c r="H101" s="18"/>
    </row>
    <row r="102" spans="1:8">
      <c r="A102" s="16">
        <v>2009</v>
      </c>
      <c r="B102" s="17">
        <v>44020</v>
      </c>
      <c r="C102" s="16">
        <v>20</v>
      </c>
      <c r="D102" s="16" t="s">
        <v>79</v>
      </c>
      <c r="E102" s="16" t="s">
        <v>83</v>
      </c>
      <c r="F102" s="17">
        <v>44020</v>
      </c>
      <c r="G102" s="16" t="s">
        <v>72</v>
      </c>
      <c r="H102" s="18"/>
    </row>
    <row r="103" spans="1:8">
      <c r="A103" s="16">
        <v>2010</v>
      </c>
      <c r="B103" s="17">
        <v>44021</v>
      </c>
      <c r="C103" s="16">
        <v>20</v>
      </c>
      <c r="D103" s="16" t="s">
        <v>79</v>
      </c>
      <c r="E103" s="16" t="s">
        <v>84</v>
      </c>
      <c r="F103" s="17">
        <v>44021</v>
      </c>
      <c r="G103" s="16" t="s">
        <v>72</v>
      </c>
      <c r="H103" s="18"/>
    </row>
    <row r="104" spans="1:8">
      <c r="A104" s="16">
        <v>2011</v>
      </c>
      <c r="B104" s="17">
        <v>44020</v>
      </c>
      <c r="C104" s="16">
        <v>10</v>
      </c>
      <c r="D104" s="16" t="s">
        <v>79</v>
      </c>
      <c r="E104" s="16" t="s">
        <v>85</v>
      </c>
      <c r="F104" s="17">
        <v>44020</v>
      </c>
      <c r="G104" s="16" t="s">
        <v>72</v>
      </c>
      <c r="H104" s="18"/>
    </row>
    <row r="105" spans="1:8">
      <c r="A105" s="16">
        <v>2012</v>
      </c>
      <c r="B105" s="17">
        <v>44022</v>
      </c>
      <c r="C105" s="16">
        <v>40</v>
      </c>
      <c r="D105" s="16" t="s">
        <v>71</v>
      </c>
      <c r="E105" s="16" t="s">
        <v>86</v>
      </c>
      <c r="F105" s="17">
        <v>44022</v>
      </c>
      <c r="G105" s="16" t="s">
        <v>72</v>
      </c>
      <c r="H105" s="18"/>
    </row>
    <row r="106" spans="1:8">
      <c r="A106" s="16">
        <v>2041</v>
      </c>
      <c r="B106" s="17">
        <v>44018</v>
      </c>
      <c r="C106" s="16">
        <v>20</v>
      </c>
      <c r="D106" s="16" t="s">
        <v>71</v>
      </c>
      <c r="E106" s="16" t="s">
        <v>87</v>
      </c>
      <c r="F106" s="17">
        <v>44018</v>
      </c>
      <c r="G106" s="16" t="s">
        <v>72</v>
      </c>
      <c r="H106" s="18"/>
    </row>
    <row r="107" spans="1:8">
      <c r="A107" s="16">
        <v>2053</v>
      </c>
      <c r="B107" s="17">
        <v>44024</v>
      </c>
      <c r="C107" s="16">
        <v>50</v>
      </c>
      <c r="D107" s="16" t="s">
        <v>71</v>
      </c>
      <c r="E107" s="16" t="s">
        <v>86</v>
      </c>
      <c r="F107" s="17">
        <v>44024</v>
      </c>
      <c r="G107" s="16" t="s">
        <v>72</v>
      </c>
      <c r="H107" s="18"/>
    </row>
    <row r="108" spans="1:8">
      <c r="A108" s="16">
        <v>2089</v>
      </c>
      <c r="B108" s="10" t="s">
        <v>49</v>
      </c>
      <c r="C108" s="18" t="s">
        <v>88</v>
      </c>
      <c r="D108" s="16" t="s">
        <v>71</v>
      </c>
      <c r="E108" s="16" t="s">
        <v>89</v>
      </c>
      <c r="F108" s="10" t="s">
        <v>49</v>
      </c>
      <c r="G108" s="16" t="s">
        <v>90</v>
      </c>
      <c r="H108" s="18"/>
    </row>
    <row r="109" spans="1:8">
      <c r="A109" s="16">
        <v>2090</v>
      </c>
      <c r="B109" s="17">
        <v>44021</v>
      </c>
      <c r="C109" s="16">
        <v>10</v>
      </c>
      <c r="D109" s="16" t="s">
        <v>71</v>
      </c>
      <c r="E109" s="16" t="s">
        <v>76</v>
      </c>
      <c r="F109" s="19">
        <v>44021</v>
      </c>
      <c r="G109" s="16" t="s">
        <v>72</v>
      </c>
      <c r="H109" s="18"/>
    </row>
    <row r="110" spans="1:8">
      <c r="A110" s="16">
        <v>2091</v>
      </c>
      <c r="B110" s="17">
        <v>44025</v>
      </c>
      <c r="C110" s="16">
        <v>50</v>
      </c>
      <c r="D110" s="16" t="s">
        <v>71</v>
      </c>
      <c r="E110" s="16" t="s">
        <v>91</v>
      </c>
      <c r="F110" s="17">
        <v>44025</v>
      </c>
      <c r="G110" s="16" t="s">
        <v>72</v>
      </c>
      <c r="H110" s="18"/>
    </row>
    <row r="111" spans="1:8">
      <c r="A111" s="16">
        <v>2135</v>
      </c>
      <c r="B111" s="17">
        <v>44013</v>
      </c>
      <c r="C111" s="16">
        <v>60</v>
      </c>
      <c r="D111" s="16" t="s">
        <v>70</v>
      </c>
      <c r="E111" s="16" t="s">
        <v>50</v>
      </c>
      <c r="F111" s="19">
        <v>44013</v>
      </c>
      <c r="G111" s="16" t="s">
        <v>63</v>
      </c>
      <c r="H111" s="18"/>
    </row>
    <row r="112" spans="1:8">
      <c r="A112" s="16">
        <v>2136</v>
      </c>
      <c r="B112" s="20" t="s">
        <v>49</v>
      </c>
      <c r="C112" s="16">
        <v>20</v>
      </c>
      <c r="D112" s="16" t="s">
        <v>92</v>
      </c>
      <c r="E112" s="16" t="s">
        <v>59</v>
      </c>
      <c r="F112" s="21" t="s">
        <v>49</v>
      </c>
      <c r="G112" s="16" t="s">
        <v>93</v>
      </c>
      <c r="H112" s="18"/>
    </row>
    <row r="113" spans="1:8">
      <c r="A113" s="16">
        <v>2137</v>
      </c>
      <c r="B113" s="17">
        <v>44025</v>
      </c>
      <c r="C113" s="16">
        <v>30</v>
      </c>
      <c r="D113" s="16" t="s">
        <v>94</v>
      </c>
      <c r="E113" s="16" t="s">
        <v>59</v>
      </c>
      <c r="F113" s="19">
        <v>44025</v>
      </c>
      <c r="G113" s="16" t="s">
        <v>63</v>
      </c>
      <c r="H113" s="18"/>
    </row>
    <row r="114" spans="1:8">
      <c r="A114" s="16">
        <v>2138</v>
      </c>
      <c r="B114" s="17">
        <v>44022</v>
      </c>
      <c r="C114" s="16">
        <v>20</v>
      </c>
      <c r="D114" s="16" t="s">
        <v>70</v>
      </c>
      <c r="E114" s="16" t="s">
        <v>95</v>
      </c>
      <c r="F114" s="19">
        <v>44022</v>
      </c>
      <c r="G114" s="16" t="s">
        <v>63</v>
      </c>
      <c r="H114" s="18"/>
    </row>
    <row r="115" spans="1:8">
      <c r="A115" s="16">
        <v>2139</v>
      </c>
      <c r="B115" s="17">
        <v>44020</v>
      </c>
      <c r="C115" s="16">
        <v>50</v>
      </c>
      <c r="D115" s="16" t="s">
        <v>70</v>
      </c>
      <c r="E115" s="16" t="s">
        <v>59</v>
      </c>
      <c r="F115" s="19">
        <v>44020</v>
      </c>
      <c r="G115" s="16" t="s">
        <v>63</v>
      </c>
      <c r="H115" s="18"/>
    </row>
    <row r="116" spans="1:8">
      <c r="A116" s="16">
        <v>2140</v>
      </c>
      <c r="B116" s="17">
        <v>44019</v>
      </c>
      <c r="C116" s="16">
        <v>20</v>
      </c>
      <c r="D116" s="16" t="s">
        <v>30</v>
      </c>
      <c r="E116" s="16" t="s">
        <v>96</v>
      </c>
      <c r="F116" s="19">
        <v>44019</v>
      </c>
      <c r="G116" s="16" t="s">
        <v>63</v>
      </c>
      <c r="H116" s="18"/>
    </row>
    <row r="117" spans="1:8">
      <c r="A117" s="16">
        <v>2167</v>
      </c>
      <c r="B117" s="20" t="s">
        <v>49</v>
      </c>
      <c r="C117" s="16">
        <v>20</v>
      </c>
      <c r="D117" s="16" t="s">
        <v>92</v>
      </c>
      <c r="E117" s="16" t="s">
        <v>59</v>
      </c>
      <c r="F117" s="21" t="s">
        <v>49</v>
      </c>
      <c r="G117" s="16" t="s">
        <v>93</v>
      </c>
      <c r="H117" s="18"/>
    </row>
    <row r="118" spans="1:8">
      <c r="A118" s="16">
        <v>2168</v>
      </c>
      <c r="B118" s="17">
        <v>44019</v>
      </c>
      <c r="C118" s="16">
        <v>20</v>
      </c>
      <c r="D118" s="16" t="s">
        <v>70</v>
      </c>
      <c r="E118" s="16" t="s">
        <v>59</v>
      </c>
      <c r="F118" s="19">
        <v>44019</v>
      </c>
      <c r="G118" s="16" t="s">
        <v>63</v>
      </c>
      <c r="H118" s="18"/>
    </row>
    <row r="119" spans="1:8">
      <c r="A119" s="16">
        <v>2169</v>
      </c>
      <c r="B119" s="20" t="s">
        <v>49</v>
      </c>
      <c r="C119" s="16">
        <v>20</v>
      </c>
      <c r="D119" s="16" t="s">
        <v>70</v>
      </c>
      <c r="E119" s="16" t="s">
        <v>59</v>
      </c>
      <c r="F119" s="21" t="s">
        <v>49</v>
      </c>
      <c r="G119" s="16" t="s">
        <v>93</v>
      </c>
      <c r="H119" s="18"/>
    </row>
    <row r="120" spans="1:8">
      <c r="A120" s="16">
        <v>2170</v>
      </c>
      <c r="B120" s="17">
        <v>44024</v>
      </c>
      <c r="C120" s="16">
        <v>20</v>
      </c>
      <c r="D120" s="16" t="s">
        <v>70</v>
      </c>
      <c r="E120" s="16" t="s">
        <v>59</v>
      </c>
      <c r="F120" s="19">
        <v>44024</v>
      </c>
      <c r="G120" s="16" t="s">
        <v>63</v>
      </c>
      <c r="H120" s="18"/>
    </row>
    <row r="121" spans="1:8">
      <c r="A121" s="16">
        <v>2171</v>
      </c>
      <c r="B121" s="20" t="s">
        <v>49</v>
      </c>
      <c r="C121" s="16">
        <v>50</v>
      </c>
      <c r="D121" s="16" t="s">
        <v>70</v>
      </c>
      <c r="E121" s="16" t="s">
        <v>97</v>
      </c>
      <c r="F121" s="21" t="s">
        <v>49</v>
      </c>
      <c r="G121" s="16" t="s">
        <v>93</v>
      </c>
      <c r="H121" s="18"/>
    </row>
    <row r="122" spans="1:8">
      <c r="A122" s="16">
        <v>2172</v>
      </c>
      <c r="B122" s="17">
        <v>44024</v>
      </c>
      <c r="C122" s="16">
        <v>20</v>
      </c>
      <c r="D122" s="16" t="s">
        <v>70</v>
      </c>
      <c r="E122" s="16" t="s">
        <v>98</v>
      </c>
      <c r="F122" s="19">
        <v>44024</v>
      </c>
      <c r="G122" s="16" t="s">
        <v>63</v>
      </c>
      <c r="H122" s="18"/>
    </row>
    <row r="123" spans="1:8">
      <c r="A123" s="16">
        <v>2173</v>
      </c>
      <c r="B123" s="17">
        <v>44018</v>
      </c>
      <c r="C123" s="16">
        <v>50</v>
      </c>
      <c r="D123" s="16" t="s">
        <v>70</v>
      </c>
      <c r="E123" s="16" t="s">
        <v>57</v>
      </c>
      <c r="F123" s="19">
        <v>44018</v>
      </c>
      <c r="G123" s="16" t="s">
        <v>63</v>
      </c>
      <c r="H123" s="18"/>
    </row>
    <row r="124" spans="1:8">
      <c r="A124" s="16">
        <v>2174</v>
      </c>
      <c r="B124" s="17">
        <v>44024</v>
      </c>
      <c r="C124" s="16">
        <v>50</v>
      </c>
      <c r="D124" s="16" t="s">
        <v>30</v>
      </c>
      <c r="E124" s="16" t="s">
        <v>57</v>
      </c>
      <c r="F124" s="19">
        <v>44024</v>
      </c>
      <c r="G124" s="16" t="s">
        <v>63</v>
      </c>
      <c r="H124" s="18"/>
    </row>
    <row r="125" spans="1:8">
      <c r="A125" s="16">
        <v>2175</v>
      </c>
      <c r="B125" s="20" t="s">
        <v>49</v>
      </c>
      <c r="C125" s="16">
        <v>50</v>
      </c>
      <c r="D125" s="16" t="s">
        <v>30</v>
      </c>
      <c r="E125" s="16" t="s">
        <v>99</v>
      </c>
      <c r="F125" s="21" t="s">
        <v>49</v>
      </c>
      <c r="G125" s="16" t="s">
        <v>93</v>
      </c>
      <c r="H125" s="18"/>
    </row>
    <row r="126" spans="1:8">
      <c r="A126" s="16">
        <v>2176</v>
      </c>
      <c r="B126" s="17">
        <v>44020</v>
      </c>
      <c r="C126" s="16">
        <v>60</v>
      </c>
      <c r="D126" s="16" t="s">
        <v>30</v>
      </c>
      <c r="E126" s="16" t="s">
        <v>100</v>
      </c>
      <c r="F126" s="19">
        <v>44020</v>
      </c>
      <c r="G126" s="16" t="s">
        <v>63</v>
      </c>
      <c r="H126" s="18"/>
    </row>
    <row r="127" spans="1:8">
      <c r="A127" s="16">
        <v>2177</v>
      </c>
      <c r="B127" s="17">
        <v>44021</v>
      </c>
      <c r="C127" s="16">
        <v>10</v>
      </c>
      <c r="D127" s="16" t="s">
        <v>70</v>
      </c>
      <c r="E127" s="16" t="s">
        <v>55</v>
      </c>
      <c r="F127" s="19">
        <v>44021</v>
      </c>
      <c r="G127" s="16" t="s">
        <v>63</v>
      </c>
      <c r="H127" s="18"/>
    </row>
    <row r="128" spans="1:8">
      <c r="A128" s="16">
        <v>2178</v>
      </c>
      <c r="B128" s="17">
        <v>44026</v>
      </c>
      <c r="C128" s="16">
        <v>50</v>
      </c>
      <c r="D128" s="16" t="s">
        <v>30</v>
      </c>
      <c r="E128" s="16" t="s">
        <v>59</v>
      </c>
      <c r="F128" s="19">
        <v>44026</v>
      </c>
      <c r="G128" s="16" t="s">
        <v>63</v>
      </c>
      <c r="H128" s="18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6"/>
  <sheetViews>
    <sheetView tabSelected="1"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44028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10">
      <c r="A161" s="7">
        <v>44014</v>
      </c>
      <c r="B161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10">
      <c r="A162" s="7">
        <v>44015</v>
      </c>
      <c r="B162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10">
      <c r="A163" s="7">
        <v>44016</v>
      </c>
      <c r="B163">
        <v>0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10">
      <c r="A164" s="7">
        <v>44017</v>
      </c>
      <c r="B164">
        <v>28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10">
      <c r="A165" s="7">
        <v>44018</v>
      </c>
      <c r="B165">
        <v>17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10">
      <c r="A166" s="7">
        <v>44019</v>
      </c>
      <c r="B166">
        <v>0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10">
      <c r="A167" s="7">
        <v>44020</v>
      </c>
      <c r="B167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10">
      <c r="A168" s="7">
        <v>44021</v>
      </c>
      <c r="B168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10">
      <c r="A169" s="7">
        <v>44022</v>
      </c>
      <c r="B169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10">
      <c r="A170" s="7">
        <v>44023</v>
      </c>
      <c r="B170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10">
      <c r="A171" s="7">
        <v>44024</v>
      </c>
      <c r="B171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10">
      <c r="A172" s="7">
        <v>44025</v>
      </c>
      <c r="B172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10">
      <c r="A173" s="7">
        <v>44026</v>
      </c>
      <c r="B173">
        <v>0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10">
      <c r="A174" s="7">
        <v>44027</v>
      </c>
      <c r="B17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10">
      <c r="A175" s="7">
        <v>44028</v>
      </c>
      <c r="B175">
        <v>0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10">
      <c r="A176" s="4" t="s">
        <v>26</v>
      </c>
      <c r="B176">
        <v>607</v>
      </c>
      <c r="C176">
        <v>116</v>
      </c>
      <c r="D176">
        <v>116</v>
      </c>
      <c r="F176">
        <v>101</v>
      </c>
      <c r="H176">
        <v>98</v>
      </c>
      <c r="J176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2020-07-16T10:31:57Z</dcterms:modified>
</cp:coreProperties>
</file>