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723更新/"/>
    </mc:Choice>
  </mc:AlternateContent>
  <xr:revisionPtr revIDLastSave="0" documentId="13_ncr:1_{A3698572-4E11-2F44-95D1-585BB8DBAAAF}" xr6:coauthVersionLast="45" xr6:coauthVersionMax="45" xr10:uidLastSave="{00000000-0000-0000-0000-000000000000}"/>
  <bookViews>
    <workbookView xWindow="700" yWindow="460" windowWidth="2810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<sst xmlns="http://schemas.openxmlformats.org/spreadsheetml/2006/main" count="661" uniqueCount="108">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</sst>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D17" sqref="D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171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53</v>
      </c>
    </row>
    <row r="14" spans="1:2">
      <c r="A14" t="s">
        <v>9</v>
      </c>
      <c r="B14">
        <v>0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110</v>
      </c>
    </row>
    <row r="18" spans="1:2">
      <c r="A18" t="s">
        <v>5</v>
      </c>
      <c r="B18">
        <v>171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145" workbookViewId="0">
      <selection activeCell="F167" sqref="F167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44035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A154" s="24">
        <v>2685</v>
      </c>
      <c r="B154" s="17">
        <v>44033</v>
      </c>
      <c r="C154" s="16">
        <v>70</v>
      </c>
      <c r="D154" s="16" t="s">
        <v>70</v>
      </c>
      <c r="E154" s="16" t="s">
        <v>50</v>
      </c>
      <c r="F154" s="17">
        <v>44033</v>
      </c>
      <c r="G154" s="16" t="s">
        <v>63</v>
      </c>
      <c r="H154" s="18"/>
    </row>
    <row r="155" spans="1:8">
      <c r="A155" s="24">
        <v>2697</v>
      </c>
      <c r="B155" s="17">
        <v>44031</v>
      </c>
      <c r="C155" s="16">
        <v>20</v>
      </c>
      <c r="D155" s="16" t="s">
        <v>30</v>
      </c>
      <c r="E155" s="16" t="s">
        <v>59</v>
      </c>
      <c r="F155" s="17">
        <v>44031</v>
      </c>
      <c r="G155" s="16" t="s">
        <v>63</v>
      </c>
      <c r="H155" s="18"/>
    </row>
    <row r="156" spans="1:8">
      <c r="A156" s="24">
        <v>2708</v>
      </c>
      <c r="B156" s="17">
        <v>44032</v>
      </c>
      <c r="C156" s="16">
        <v>20</v>
      </c>
      <c r="D156" s="16" t="s">
        <v>94</v>
      </c>
      <c r="E156" s="16" t="s">
        <v>50</v>
      </c>
      <c r="F156" s="17">
        <v>44032</v>
      </c>
      <c r="G156" s="16" t="s">
        <v>63</v>
      </c>
      <c r="H156" s="18"/>
    </row>
    <row r="157" spans="1:8">
      <c r="A157" s="24">
        <v>2710</v>
      </c>
      <c r="B157" s="17">
        <v>44026</v>
      </c>
      <c r="C157" s="16">
        <v>30</v>
      </c>
      <c r="D157" s="16" t="s">
        <v>70</v>
      </c>
      <c r="E157" s="16" t="s">
        <v>57</v>
      </c>
      <c r="F157" s="19">
        <v>44026</v>
      </c>
      <c r="G157" s="16" t="s">
        <v>63</v>
      </c>
      <c r="H157" s="18"/>
    </row>
    <row r="158" spans="1:8">
      <c r="A158" s="25">
        <v>2711</v>
      </c>
      <c r="B158" s="17">
        <v>44031</v>
      </c>
      <c r="C158" s="16">
        <v>20</v>
      </c>
      <c r="D158" s="16" t="s">
        <v>30</v>
      </c>
      <c r="E158" s="16" t="s">
        <v>59</v>
      </c>
      <c r="F158" s="19">
        <v>44031</v>
      </c>
      <c r="G158" s="16" t="s">
        <v>63</v>
      </c>
      <c r="H158" s="18"/>
    </row>
    <row r="159" spans="1:8">
      <c r="A159" s="24">
        <v>2712</v>
      </c>
      <c r="B159" s="17">
        <v>44028</v>
      </c>
      <c r="C159" s="16">
        <v>20</v>
      </c>
      <c r="D159" s="16" t="s">
        <v>70</v>
      </c>
      <c r="E159" s="16" t="s">
        <v>87</v>
      </c>
      <c r="F159" s="19">
        <v>44028</v>
      </c>
      <c r="G159" s="16" t="s">
        <v>63</v>
      </c>
      <c r="H159" s="18"/>
    </row>
    <row r="160" spans="1:8">
      <c r="A160" s="24">
        <v>2713</v>
      </c>
      <c r="B160" s="17">
        <v>44033</v>
      </c>
      <c r="C160" s="16">
        <v>40</v>
      </c>
      <c r="D160" s="16" t="s">
        <v>70</v>
      </c>
      <c r="E160" s="16" t="s">
        <v>57</v>
      </c>
      <c r="F160" s="19">
        <v>44033</v>
      </c>
      <c r="G160" s="16" t="s">
        <v>63</v>
      </c>
      <c r="H160" s="18"/>
    </row>
    <row r="161" spans="1:8">
      <c r="A161" s="24">
        <v>2714</v>
      </c>
      <c r="B161" s="17">
        <v>44029</v>
      </c>
      <c r="C161" s="16">
        <v>20</v>
      </c>
      <c r="D161" s="16" t="s">
        <v>30</v>
      </c>
      <c r="E161" s="16" t="s">
        <v>59</v>
      </c>
      <c r="F161" s="19">
        <v>44029</v>
      </c>
      <c r="G161" s="16" t="s">
        <v>63</v>
      </c>
      <c r="H161" s="18"/>
    </row>
    <row r="162" spans="1:8">
      <c r="A162" s="24">
        <v>2715</v>
      </c>
      <c r="B162" s="17">
        <v>44026</v>
      </c>
      <c r="C162" s="16">
        <v>20</v>
      </c>
      <c r="D162" s="16" t="s">
        <v>70</v>
      </c>
      <c r="E162" s="16" t="s">
        <v>59</v>
      </c>
      <c r="F162" s="19">
        <v>44026</v>
      </c>
      <c r="G162" s="16" t="s">
        <v>63</v>
      </c>
      <c r="H162" s="18"/>
    </row>
    <row r="163" spans="1:8">
      <c r="A163" s="24">
        <v>2716</v>
      </c>
      <c r="B163" s="17">
        <v>44032</v>
      </c>
      <c r="C163" s="16">
        <v>40</v>
      </c>
      <c r="D163" s="16" t="s">
        <v>70</v>
      </c>
      <c r="E163" s="16" t="s">
        <v>59</v>
      </c>
      <c r="F163" s="19">
        <v>44032</v>
      </c>
      <c r="G163" s="16" t="s">
        <v>63</v>
      </c>
      <c r="H163" s="18"/>
    </row>
    <row r="164" spans="1:8">
      <c r="A164" s="24">
        <v>2717</v>
      </c>
      <c r="B164" s="17">
        <v>44031</v>
      </c>
      <c r="C164" s="16">
        <v>20</v>
      </c>
      <c r="D164" s="16" t="s">
        <v>70</v>
      </c>
      <c r="E164" s="16" t="s">
        <v>98</v>
      </c>
      <c r="F164" s="19">
        <v>44031</v>
      </c>
      <c r="G164" s="16" t="s">
        <v>63</v>
      </c>
      <c r="H164" s="18"/>
    </row>
    <row r="165" spans="1:8">
      <c r="A165" s="24">
        <v>2718</v>
      </c>
      <c r="B165" s="17">
        <v>44028</v>
      </c>
      <c r="C165" s="16">
        <v>20</v>
      </c>
      <c r="D165" s="16" t="s">
        <v>30</v>
      </c>
      <c r="E165" s="16" t="s">
        <v>50</v>
      </c>
      <c r="F165" s="19">
        <v>44028</v>
      </c>
      <c r="G165" s="16" t="s">
        <v>63</v>
      </c>
      <c r="H165" s="18"/>
    </row>
    <row r="166" spans="1:8">
      <c r="B166" s="2"/>
      <c r="F166" s="1"/>
    </row>
    <row r="167" spans="1:8">
      <c r="B167" s="2"/>
      <c r="F167" s="1"/>
    </row>
    <row r="168" spans="1:8">
      <c r="B168" s="2"/>
      <c r="F168" s="1"/>
    </row>
    <row r="169" spans="1:8">
      <c r="B169" s="2"/>
      <c r="F169" s="1"/>
    </row>
    <row r="170" spans="1:8">
      <c r="B170" s="2"/>
      <c r="F170" s="1"/>
    </row>
    <row r="171" spans="1:8">
      <c r="B171" s="2"/>
      <c r="F171" s="1"/>
    </row>
    <row r="172" spans="1:8">
      <c r="B172" s="2"/>
      <c r="F172" s="1"/>
    </row>
    <row r="173" spans="1:8">
      <c r="B173" s="2"/>
      <c r="F173" s="1"/>
    </row>
    <row r="174" spans="1:8">
      <c r="B174" s="2"/>
      <c r="F174" s="1"/>
    </row>
    <row r="175" spans="1:8">
      <c r="B175" s="2"/>
      <c r="F175" s="1"/>
    </row>
    <row r="176" spans="1:8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3"/>
  <sheetViews>
    <sheetView topLeftCell="A162" zoomScale="113" workbookViewId="0">
      <selection activeCell="G182" sqref="G18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0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0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0">
      <c r="A182" s="7">
        <v>44035</v>
      </c>
      <c r="B182">
        <v>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0">
      <c r="A183" s="4" t="s">
        <v>26</v>
      </c>
      <c r="B183">
        <v>739</v>
      </c>
      <c r="C183">
        <v>171</v>
      </c>
      <c r="F183">
        <v>110</v>
      </c>
      <c r="H183">
        <v>101</v>
      </c>
      <c r="J18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2020-07-23T09:37:43Z</dcterms:modified>
</cp:coreProperties>
</file>