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13更新/"/>
    </mc:Choice>
  </mc:AlternateContent>
  <xr:revisionPtr revIDLastSave="0" documentId="13_ncr:1_{F7190F9D-9A06-554B-B0E4-4726601835CB}" xr6:coauthVersionLast="45" xr6:coauthVersionMax="45" xr10:uidLastSave="{00000000-0000-0000-0000-000000000000}"/>
  <bookViews>
    <workbookView xWindow="600" yWindow="460" windowWidth="3018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<sst xmlns="http://schemas.openxmlformats.org/spreadsheetml/2006/main" count="1437" uniqueCount="197">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</sst>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F24" sqref="F2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276</v>
      </c>
    </row>
    <row r="5" spans="1:2">
      <c r="A5" t="s">
        <v>68</v>
      </c>
      <c r="B5">
        <v>276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277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101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8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276</v>
      </c>
    </row>
    <row r="18" spans="1:2">
      <c r="A18" t="s">
        <v>5</v>
      </c>
      <c r="B18" s="16">
        <v>388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opLeftCell="A349" workbookViewId="0">
      <selection activeCell="H154" sqref="H154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44054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3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9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5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5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9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3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29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5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5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5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2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5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2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2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5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6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2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5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29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2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29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3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29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2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7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3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29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3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2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29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5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2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3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3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8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2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29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3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3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29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29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29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29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29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29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3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29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29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3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29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29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29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29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3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3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3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29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29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2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29"/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29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3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29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29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29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29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29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3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3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29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29"/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29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29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29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29"/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3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29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29"/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3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29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29"/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3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29"/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3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29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29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3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29"/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3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29"/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29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3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3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29"/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29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29"/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3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29"/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29"/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29"/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3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3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29"/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29"/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29"/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29"/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3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3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3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3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13" t="s">
        <v>125</v>
      </c>
      <c r="H311" s="29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29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3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29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29"/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3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3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3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29"/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29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29"/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29"/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29"/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29"/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3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3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29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29"/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3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3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29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29"/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29"/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29"/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29"/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3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29"/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29"/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29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29"/>
    </row>
    <row r="341" spans="1:8">
      <c r="A341" s="15">
        <v>5863</v>
      </c>
      <c r="B341" s="2">
        <v>44043</v>
      </c>
      <c r="C341" s="44">
        <v>50</v>
      </c>
      <c r="D341" s="44" t="s">
        <v>71</v>
      </c>
      <c r="E341" s="44" t="s">
        <v>84</v>
      </c>
      <c r="F341" s="40">
        <v>44053</v>
      </c>
      <c r="G341" s="44" t="s">
        <v>122</v>
      </c>
    </row>
    <row r="342" spans="1:8">
      <c r="A342" s="15">
        <v>5864</v>
      </c>
      <c r="B342" s="2">
        <v>44046</v>
      </c>
      <c r="C342" s="44">
        <v>60</v>
      </c>
      <c r="D342" s="44" t="s">
        <v>71</v>
      </c>
      <c r="E342" s="44" t="s">
        <v>102</v>
      </c>
      <c r="F342" s="40">
        <v>44053</v>
      </c>
      <c r="G342" s="44" t="s">
        <v>72</v>
      </c>
    </row>
    <row r="343" spans="1:8">
      <c r="A343" s="15">
        <v>5865</v>
      </c>
      <c r="B343" s="37" t="s">
        <v>12</v>
      </c>
      <c r="C343" s="44">
        <v>20</v>
      </c>
      <c r="D343" s="44" t="s">
        <v>71</v>
      </c>
      <c r="E343" s="44" t="s">
        <v>194</v>
      </c>
      <c r="F343" s="40">
        <v>44053</v>
      </c>
      <c r="G343" s="44" t="s">
        <v>125</v>
      </c>
    </row>
    <row r="344" spans="1:8">
      <c r="A344" s="15">
        <v>5866</v>
      </c>
      <c r="B344" s="2" t="s">
        <v>161</v>
      </c>
      <c r="C344" s="44">
        <v>20</v>
      </c>
      <c r="D344" s="44" t="s">
        <v>71</v>
      </c>
      <c r="E344" s="44" t="s">
        <v>161</v>
      </c>
      <c r="F344" s="40">
        <v>44053</v>
      </c>
      <c r="G344" s="44" t="s">
        <v>161</v>
      </c>
    </row>
    <row r="345" spans="1:8">
      <c r="A345" s="15">
        <v>5867</v>
      </c>
      <c r="B345" s="2">
        <v>44051</v>
      </c>
      <c r="C345" s="44">
        <v>50</v>
      </c>
      <c r="D345" s="44" t="s">
        <v>71</v>
      </c>
      <c r="E345" s="44" t="s">
        <v>101</v>
      </c>
      <c r="F345" s="40">
        <v>44053</v>
      </c>
      <c r="G345" s="44" t="s">
        <v>122</v>
      </c>
    </row>
    <row r="346" spans="1:8">
      <c r="A346" s="15">
        <v>5868</v>
      </c>
      <c r="B346" s="2">
        <v>44048</v>
      </c>
      <c r="C346" s="44">
        <v>10</v>
      </c>
      <c r="D346" s="44" t="s">
        <v>71</v>
      </c>
      <c r="E346" s="44" t="s">
        <v>190</v>
      </c>
      <c r="F346" s="40">
        <v>44053</v>
      </c>
      <c r="G346" s="44" t="s">
        <v>122</v>
      </c>
    </row>
    <row r="347" spans="1:8">
      <c r="A347" s="15">
        <v>5869</v>
      </c>
      <c r="B347" s="2">
        <v>44046</v>
      </c>
      <c r="C347" s="44">
        <v>20</v>
      </c>
      <c r="D347" s="44" t="s">
        <v>79</v>
      </c>
      <c r="E347" s="44" t="s">
        <v>106</v>
      </c>
      <c r="F347" s="40">
        <v>44053</v>
      </c>
      <c r="G347" s="44" t="s">
        <v>122</v>
      </c>
    </row>
    <row r="348" spans="1:8">
      <c r="A348" s="15">
        <v>5870</v>
      </c>
      <c r="B348" s="2">
        <v>44046</v>
      </c>
      <c r="C348" s="44">
        <v>20</v>
      </c>
      <c r="D348" s="44" t="s">
        <v>71</v>
      </c>
      <c r="E348" s="44" t="s">
        <v>195</v>
      </c>
      <c r="F348" s="40">
        <v>44053</v>
      </c>
      <c r="G348" s="44" t="s">
        <v>122</v>
      </c>
    </row>
    <row r="349" spans="1:8">
      <c r="A349" s="15">
        <v>5871</v>
      </c>
      <c r="B349" s="2">
        <v>44044</v>
      </c>
      <c r="C349" s="44">
        <v>20</v>
      </c>
      <c r="D349" s="44" t="s">
        <v>79</v>
      </c>
      <c r="E349" s="44" t="s">
        <v>179</v>
      </c>
      <c r="F349" s="40">
        <v>44053</v>
      </c>
      <c r="G349" s="44" t="s">
        <v>122</v>
      </c>
    </row>
    <row r="350" spans="1:8">
      <c r="A350" s="15">
        <v>5872</v>
      </c>
      <c r="B350" s="2">
        <v>44049</v>
      </c>
      <c r="C350" s="44">
        <v>50</v>
      </c>
      <c r="D350" s="44" t="s">
        <v>79</v>
      </c>
      <c r="E350" s="44" t="s">
        <v>196</v>
      </c>
      <c r="F350" s="40">
        <v>44053</v>
      </c>
      <c r="G350" s="44" t="s">
        <v>125</v>
      </c>
    </row>
    <row r="351" spans="1:8">
      <c r="A351" s="38">
        <v>5959</v>
      </c>
      <c r="B351" s="39">
        <v>44046</v>
      </c>
      <c r="C351" s="13">
        <v>70</v>
      </c>
      <c r="D351" s="13" t="s">
        <v>79</v>
      </c>
      <c r="E351" s="13" t="s">
        <v>84</v>
      </c>
      <c r="F351" s="40">
        <v>44054</v>
      </c>
      <c r="G351" s="13" t="s">
        <v>122</v>
      </c>
      <c r="H351" s="29"/>
    </row>
    <row r="352" spans="1:8">
      <c r="A352" s="38">
        <v>5970</v>
      </c>
      <c r="B352" s="39">
        <v>44048</v>
      </c>
      <c r="C352" s="13">
        <v>60</v>
      </c>
      <c r="D352" s="13" t="s">
        <v>79</v>
      </c>
      <c r="E352" s="13" t="s">
        <v>108</v>
      </c>
      <c r="F352" s="40">
        <v>44054</v>
      </c>
      <c r="G352" s="13" t="s">
        <v>191</v>
      </c>
      <c r="H352" s="29"/>
    </row>
    <row r="353" spans="1:8">
      <c r="A353" s="38">
        <v>5971</v>
      </c>
      <c r="B353" s="39">
        <v>44046</v>
      </c>
      <c r="C353" s="13">
        <v>20</v>
      </c>
      <c r="D353" s="13" t="s">
        <v>71</v>
      </c>
      <c r="E353" s="13" t="s">
        <v>155</v>
      </c>
      <c r="F353" s="39">
        <v>44054</v>
      </c>
      <c r="G353" s="13" t="s">
        <v>122</v>
      </c>
      <c r="H353" s="29"/>
    </row>
    <row r="354" spans="1:8">
      <c r="A354" s="38">
        <v>5972</v>
      </c>
      <c r="B354" s="39">
        <v>44046</v>
      </c>
      <c r="C354" s="14" t="s">
        <v>192</v>
      </c>
      <c r="D354" s="13" t="s">
        <v>79</v>
      </c>
      <c r="E354" s="13" t="s">
        <v>193</v>
      </c>
      <c r="F354" s="40">
        <v>44054</v>
      </c>
      <c r="G354" s="13" t="s">
        <v>122</v>
      </c>
      <c r="H354" s="29"/>
    </row>
    <row r="355" spans="1:8">
      <c r="A355" s="38">
        <v>5973</v>
      </c>
      <c r="B355" s="39">
        <v>44052</v>
      </c>
      <c r="C355" s="13">
        <v>40</v>
      </c>
      <c r="D355" s="13" t="s">
        <v>71</v>
      </c>
      <c r="E355" s="13" t="s">
        <v>102</v>
      </c>
      <c r="F355" s="40">
        <v>44054</v>
      </c>
      <c r="G355" s="13" t="s">
        <v>122</v>
      </c>
      <c r="H355" s="29"/>
    </row>
    <row r="356" spans="1:8">
      <c r="A356" s="38">
        <v>5974</v>
      </c>
      <c r="B356" s="39">
        <v>44049</v>
      </c>
      <c r="C356" s="13">
        <v>30</v>
      </c>
      <c r="D356" s="13" t="s">
        <v>71</v>
      </c>
      <c r="E356" s="13" t="s">
        <v>102</v>
      </c>
      <c r="F356" s="40">
        <v>44054</v>
      </c>
      <c r="G356" s="13" t="s">
        <v>122</v>
      </c>
      <c r="H356" s="29"/>
    </row>
    <row r="357" spans="1:8">
      <c r="A357" s="38">
        <v>5975</v>
      </c>
      <c r="B357" s="39">
        <v>44050</v>
      </c>
      <c r="C357" s="13">
        <v>40</v>
      </c>
      <c r="D357" s="13" t="s">
        <v>79</v>
      </c>
      <c r="E357" s="13" t="s">
        <v>106</v>
      </c>
      <c r="F357" s="40">
        <v>44054</v>
      </c>
      <c r="G357" s="13" t="s">
        <v>122</v>
      </c>
      <c r="H357" s="29"/>
    </row>
    <row r="358" spans="1:8">
      <c r="B358" s="2"/>
      <c r="F358" s="1"/>
    </row>
    <row r="359" spans="1:8">
      <c r="B359" s="2"/>
      <c r="F359" s="1"/>
    </row>
    <row r="360" spans="1:8">
      <c r="B360" s="2"/>
      <c r="F360" s="1"/>
    </row>
    <row r="361" spans="1:8">
      <c r="B361" s="2"/>
      <c r="F361" s="1"/>
    </row>
    <row r="362" spans="1:8">
      <c r="B362" s="2"/>
      <c r="F362" s="1"/>
    </row>
    <row r="363" spans="1:8">
      <c r="B363" s="2"/>
      <c r="F363" s="1"/>
    </row>
    <row r="364" spans="1:8">
      <c r="B364" s="2"/>
      <c r="F364" s="1"/>
    </row>
    <row r="365" spans="1:8">
      <c r="B365" s="2"/>
      <c r="F365" s="1"/>
    </row>
    <row r="366" spans="1:8">
      <c r="B366" s="2"/>
      <c r="F366" s="1"/>
    </row>
    <row r="367" spans="1:8">
      <c r="B367" s="2"/>
      <c r="F367" s="1"/>
    </row>
    <row r="368" spans="1:8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4"/>
  <sheetViews>
    <sheetView tabSelected="1" topLeftCell="A178" zoomScale="113" workbookViewId="0">
      <selection activeCell="D204" sqref="D204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0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0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4" t="s">
        <v>26</v>
      </c>
      <c r="B204">
        <v>829</v>
      </c>
      <c r="C204">
        <v>257</v>
      </c>
      <c r="F204">
        <v>192</v>
      </c>
      <c r="H204">
        <v>168</v>
      </c>
      <c r="J204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2020-08-13T12:20:00Z</dcterms:modified>
</cp:coreProperties>
</file>