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601更新/"/>
    </mc:Choice>
  </mc:AlternateContent>
  <xr:revisionPtr revIDLastSave="0" documentId="13_ncr:1_{26800780-B88E-3845-8E0B-A16ECF6FCCCD}" xr6:coauthVersionLast="45" xr6:coauthVersionMax="45" xr10:uidLastSave="{00000000-0000-0000-0000-000000000000}"/>
  <bookViews>
    <workbookView xWindow="15580" yWindow="1200" windowWidth="17080" windowHeight="19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7" i="3" l="1"/>
  <c r="D118" i="3" s="1"/>
  <c r="I116" i="3"/>
  <c r="I117" i="3" s="1"/>
  <c r="I118" i="3" s="1"/>
  <c r="G116" i="3"/>
  <c r="G117" i="3" s="1"/>
  <c r="G118" i="3" s="1"/>
  <c r="D116" i="3"/>
  <c r="D114" i="3" l="1"/>
  <c r="D115" i="3" s="1"/>
  <c r="I114" i="3"/>
  <c r="I115" i="3" s="1"/>
  <c r="G114" i="3"/>
  <c r="G115" i="3" s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</calcChain>
</file>

<file path=xl/sharedStrings.xml><?xml version="1.0" encoding="utf-8"?>
<sst xmlns="http://schemas.openxmlformats.org/spreadsheetml/2006/main" count="395" uniqueCount="71">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</sst>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I23" sqref="I23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80</v>
      </c>
    </row>
    <row r="5" spans="1:2">
      <c r="A5" t="s">
        <v>68</v>
      </c>
      <c r="B5">
        <v>79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97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97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43980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4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4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4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4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4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4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6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4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4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4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4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4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4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4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4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4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4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4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4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4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4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4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4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4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4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4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4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4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4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4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4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4" t="s">
        <v>13</v>
      </c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4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4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4" t="s">
        <v>13</v>
      </c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4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4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4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4" t="s">
        <v>13</v>
      </c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4" t="s">
        <v>13</v>
      </c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4" t="s">
        <v>13</v>
      </c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4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4" t="s">
        <v>13</v>
      </c>
    </row>
    <row r="92" spans="1:8">
      <c r="B92" s="2"/>
      <c r="F92" s="1"/>
      <c r="H92" s="13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1"/>
  <sheetViews>
    <sheetView topLeftCell="A101" workbookViewId="0">
      <selection activeCell="H132" sqref="H13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43980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9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9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9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10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10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10">
      <c r="A131" s="4" t="s">
        <v>26</v>
      </c>
      <c r="B131">
        <v>607</v>
      </c>
      <c r="C131">
        <v>97</v>
      </c>
      <c r="D131">
        <v>97</v>
      </c>
      <c r="F131">
        <v>80</v>
      </c>
      <c r="H131">
        <v>80</v>
      </c>
      <c r="J131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2020-06-02T05:50:19Z</dcterms:modified>
</cp:coreProperties>
</file>