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16更新/"/>
    </mc:Choice>
  </mc:AlternateContent>
  <xr:revisionPtr revIDLastSave="0" documentId="13_ncr:1_{FB1D3176-01F1-E14B-BFCA-212EC17A5B99}" xr6:coauthVersionLast="45" xr6:coauthVersionMax="45" xr10:uidLastSave="{00000000-0000-0000-0000-000000000000}"/>
  <bookViews>
    <workbookView xWindow="520" yWindow="460" windowWidth="28280" windowHeight="168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11" i="2" l="1"/>
  <c r="C303" i="3" l="1"/>
  <c r="C302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<sst xmlns="http://schemas.openxmlformats.org/spreadsheetml/2006/main" count="3325" uniqueCount="310">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</sst>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topLeftCell="A440" zoomScaleNormal="100" workbookViewId="0">
      <selection activeCell="E15" sqref="E15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44151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3"/>
  <sheetViews>
    <sheetView tabSelected="1" zoomScale="106" workbookViewId="0"/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44151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</row>
    <row r="293" spans="1:10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</row>
    <row r="294" spans="1:10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</row>
    <row r="295" spans="1:10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</row>
    <row r="296" spans="1:10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</row>
    <row r="297" spans="1:10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</row>
    <row r="298" spans="1:10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</row>
    <row r="299" spans="1:10" ht="20" customHeight="1">
      <c r="A299" s="4" t="s">
        <v>24</v>
      </c>
      <c r="B299">
        <v>2422</v>
      </c>
      <c r="C299">
        <v>522</v>
      </c>
      <c r="F299">
        <v>420</v>
      </c>
      <c r="H299">
        <v>394</v>
      </c>
      <c r="J299">
        <v>6</v>
      </c>
    </row>
    <row r="302" spans="1:10">
      <c r="C302">
        <f>SUM(C240:C246)</f>
        <v>16</v>
      </c>
    </row>
    <row r="303" spans="1:10">
      <c r="C303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2020-11-16T12:50:14Z</dcterms:modified>
</cp:coreProperties>
</file>