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remote sense image fusion\my_code_change\py_code\pycode_lu1_JX3_images - no-crop\training_results\wv3_8\"/>
    </mc:Choice>
  </mc:AlternateContent>
  <xr:revisionPtr revIDLastSave="0" documentId="13_ncr:1_{3C2CE66E-94FE-4011-84E9-AAD64190CD3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<sst xmlns="http://schemas.openxmlformats.org/spreadsheetml/2006/main" count="42" uniqueCount="42">
  <si>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t>time</t>
  </si>
  <si>
    <t>epoch</t>
  </si>
  <si>
    <t>mse_loss</t>
  </si>
  <si>
    <t>l1_loss_d</t>
  </si>
  <si>
    <t>l1_loss</t>
  </si>
  <si>
    <t>total_loss</t>
  </si>
  <si>
    <t>psnr</t>
  </si>
  <si>
    <t>sam</t>
  </si>
  <si>
    <t>ergas</t>
  </si>
  <si>
    <t>scc</t>
  </si>
  <si>
    <t>q_avg</t>
  </si>
  <si>
    <t>q2n</t>
  </si>
  <si>
    <t>2022-05-06 23:02:06.762416</t>
  </si>
  <si>
    <t>2022-05-06 23:12:45.045363</t>
  </si>
  <si>
    <t>2022-05-06 23:23:17.297758</t>
  </si>
  <si>
    <t>2022-05-06 23:33:46.500152</t>
  </si>
  <si>
    <t>2022-05-06 23:44:15.754087</t>
  </si>
  <si>
    <t>2022-05-06 23:54:45.698788</t>
  </si>
  <si>
    <t>2022-05-07 00:05:18.614710</t>
  </si>
  <si>
    <t>2022-05-07 00:15:51.930524</t>
  </si>
  <si>
    <t>2022-05-07 00:26:22.627610</t>
  </si>
  <si>
    <t>2022-05-07 00:36:51.628161</t>
  </si>
  <si>
    <t>2022-05-07 00:47:25.780745</t>
  </si>
  <si>
    <t>2022-05-07 00:58:10.084948</t>
  </si>
  <si>
    <t>2022-05-07 01:08:44.745557</t>
  </si>
  <si>
    <t>2022-05-07 01:19:15.291929</t>
  </si>
  <si>
    <t>2022-05-07 01:29:44.692201</t>
  </si>
  <si>
    <t>2022-05-07 01:40:13.582884</t>
  </si>
  <si>
    <t>2022-05-07 01:50:42.637217</t>
  </si>
  <si>
    <t>2022-05-07 02:01:11.745670</t>
  </si>
  <si>
    <t>2022-05-07 02:11:47.288790</t>
  </si>
  <si>
    <t>2022-05-07 02:22:16.435038</t>
  </si>
  <si>
    <t>2022-05-07 02:32:46.079231</t>
  </si>
  <si>
    <t>2022-05-07 02:43:16.345528</t>
  </si>
  <si>
    <t>2022-05-07 02:53:45.863144</t>
  </si>
  <si>
    <t>2022-05-07 03:04:17.539392</t>
  </si>
  <si>
    <t>2022-05-07 03:14:50.265620</t>
  </si>
  <si>
    <t>2022-05-07 03:25:18.966711</t>
  </si>
  <si>
    <t>2022-05-07 03:35:47.820494</t>
  </si>
  <si>
    <t>2022-05-07 03:46:17.255299</t>
  </si>
  <si>
    <t>2022-05-07 03:56:46.698733</t>
  </si>
  <si>
    <t>2022-05-07 04:07:19.185664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</si>
</sst>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1.307734357542358E-3</c:v>
                </c:pt>
                <c:pt idx="1">
                  <c:v>1.0200359061127531E-3</c:v>
                </c:pt>
                <c:pt idx="2">
                  <c:v>9.6500704705249519E-4</c:v>
                </c:pt>
                <c:pt idx="3">
                  <c:v>9.1954239062033596E-4</c:v>
                </c:pt>
                <c:pt idx="4">
                  <c:v>8.91228704713285E-4</c:v>
                </c:pt>
                <c:pt idx="5">
                  <c:v>8.8438522187061607E-4</c:v>
                </c:pt>
                <c:pt idx="6">
                  <c:v>8.583075151545927E-4</c:v>
                </c:pt>
                <c:pt idx="7">
                  <c:v>8.3094040863215921E-4</c:v>
                </c:pt>
                <c:pt idx="8">
                  <c:v>8.1722872157115485E-4</c:v>
                </c:pt>
                <c:pt idx="9">
                  <c:v>8.3094587142113591E-4</c:v>
                </c:pt>
                <c:pt idx="10">
                  <c:v>7.7356073597911745E-4</c:v>
                </c:pt>
                <c:pt idx="11">
                  <c:v>7.6829717378132042E-4</c:v>
                </c:pt>
                <c:pt idx="12">
                  <c:v>7.593858573818579E-4</c:v>
                </c:pt>
                <c:pt idx="13">
                  <c:v>7.5467332499101758E-4</c:v>
                </c:pt>
                <c:pt idx="14">
                  <c:v>7.6497747213579716E-4</c:v>
                </c:pt>
                <c:pt idx="15">
                  <c:v>7.5268944841809569E-4</c:v>
                </c:pt>
                <c:pt idx="16">
                  <c:v>7.4865736707579349E-4</c:v>
                </c:pt>
                <c:pt idx="17">
                  <c:v>7.4952931085135786E-4</c:v>
                </c:pt>
                <c:pt idx="18">
                  <c:v>7.4450791638810184E-4</c:v>
                </c:pt>
                <c:pt idx="19">
                  <c:v>7.4600370659027248E-4</c:v>
                </c:pt>
                <c:pt idx="20">
                  <c:v>7.4353225703816862E-4</c:v>
                </c:pt>
                <c:pt idx="21">
                  <c:v>7.3928604950197036E-4</c:v>
                </c:pt>
                <c:pt idx="22">
                  <c:v>7.2690283443080264E-4</c:v>
                </c:pt>
                <c:pt idx="23">
                  <c:v>7.3836194234900177E-4</c:v>
                </c:pt>
                <c:pt idx="24">
                  <c:v>7.2868641698732974E-4</c:v>
                </c:pt>
                <c:pt idx="25">
                  <c:v>7.210762874456122E-4</c:v>
                </c:pt>
                <c:pt idx="26">
                  <c:v>7.1571148466318844E-4</c:v>
                </c:pt>
                <c:pt idx="27">
                  <c:v>7.195434783352539E-4</c:v>
                </c:pt>
                <c:pt idx="28">
                  <c:v>7.1291867294348771E-4</c:v>
                </c:pt>
                <c:pt idx="29">
                  <c:v>7.0170172723010187E-4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6-4780-AA3F-C73D0BA6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79407"/>
        <c:axId val="1099681071"/>
      </c:lineChart>
      <c:catAx>
        <c:axId val="109967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81071"/>
        <c:crosses val="autoZero"/>
        <c:auto val="1"/>
        <c:lblAlgn val="ctr"/>
        <c:lblOffset val="100"/>
        <c:noMultiLvlLbl val="0"/>
      </c:catAx>
      <c:valAx>
        <c:axId val="10996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6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l1_loss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2.4139165244996551E-2</c:v>
                </c:pt>
                <c:pt idx="1">
                  <c:v>2.152183759957552E-2</c:v>
                </c:pt>
                <c:pt idx="2">
                  <c:v>2.0913132075220341E-2</c:v>
                </c:pt>
                <c:pt idx="3">
                  <c:v>2.0408978741616009E-2</c:v>
                </c:pt>
                <c:pt idx="4">
                  <c:v>2.0120305083692069E-2</c:v>
                </c:pt>
                <c:pt idx="5">
                  <c:v>2.0015445649623868E-2</c:v>
                </c:pt>
                <c:pt idx="6">
                  <c:v>1.97486068867147E-2</c:v>
                </c:pt>
                <c:pt idx="7">
                  <c:v>1.9457629173994059E-2</c:v>
                </c:pt>
                <c:pt idx="8">
                  <c:v>1.928248999640346E-2</c:v>
                </c:pt>
                <c:pt idx="9">
                  <c:v>1.9425913654267789E-2</c:v>
                </c:pt>
                <c:pt idx="10">
                  <c:v>1.875959308817983E-2</c:v>
                </c:pt>
                <c:pt idx="11">
                  <c:v>1.8689805604517461E-2</c:v>
                </c:pt>
                <c:pt idx="12">
                  <c:v>1.857356991618872E-2</c:v>
                </c:pt>
                <c:pt idx="13">
                  <c:v>1.8525855392217641E-2</c:v>
                </c:pt>
                <c:pt idx="14">
                  <c:v>1.864505048841238E-2</c:v>
                </c:pt>
                <c:pt idx="15">
                  <c:v>1.848724747076631E-2</c:v>
                </c:pt>
                <c:pt idx="16">
                  <c:v>1.8472687136381869E-2</c:v>
                </c:pt>
                <c:pt idx="17">
                  <c:v>1.8484530504792929E-2</c:v>
                </c:pt>
                <c:pt idx="18">
                  <c:v>1.842789897695184E-2</c:v>
                </c:pt>
                <c:pt idx="19">
                  <c:v>1.8455351013690231E-2</c:v>
                </c:pt>
                <c:pt idx="20">
                  <c:v>1.8416066588833931E-2</c:v>
                </c:pt>
                <c:pt idx="21">
                  <c:v>1.8353369254618879E-2</c:v>
                </c:pt>
                <c:pt idx="22">
                  <c:v>1.8232100792229179E-2</c:v>
                </c:pt>
                <c:pt idx="23">
                  <c:v>1.8346600979566571E-2</c:v>
                </c:pt>
                <c:pt idx="24">
                  <c:v>1.8225932549685239E-2</c:v>
                </c:pt>
                <c:pt idx="25">
                  <c:v>1.814706480130553E-2</c:v>
                </c:pt>
                <c:pt idx="26">
                  <c:v>1.809089286252856E-2</c:v>
                </c:pt>
                <c:pt idx="27">
                  <c:v>1.814647359773517E-2</c:v>
                </c:pt>
                <c:pt idx="28">
                  <c:v>1.804345071315765E-2</c:v>
                </c:pt>
                <c:pt idx="29">
                  <c:v>1.7937278859317299E-2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D-4038-B8CB-71D15D4A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97327"/>
        <c:axId val="1107703567"/>
      </c:lineChart>
      <c:catAx>
        <c:axId val="11076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703567"/>
        <c:crosses val="autoZero"/>
        <c:auto val="1"/>
        <c:lblAlgn val="ctr"/>
        <c:lblOffset val="100"/>
        <c:noMultiLvlLbl val="0"/>
      </c:catAx>
      <c:valAx>
        <c:axId val="11077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69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471487</xdr:colOff>
      <xdr:row>4</xdr:row>
      <xdr:rowOff>61912</xdr:rowOff>
    </xdr:from>
    <xdr:to>
      <xdr:col>20</xdr:col>
      <xdr:colOff>242887</xdr:colOff>
      <xdr:row>20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3B49F-B814-6935-AFC2-7E16CCB9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519112</xdr:colOff>
      <xdr:row>21</xdr:row>
      <xdr:rowOff>100012</xdr:rowOff>
    </xdr:from>
    <xdr:to>
      <xdr:col>20</xdr:col>
      <xdr:colOff>290512</xdr:colOff>
      <xdr:row>37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A2CD8A-FE8B-5F69-B949-63D525590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4" workbookViewId="0">
      <selection activeCell="N11" sqref="N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>
        <v>10</v>
      </c>
      <c r="C2">
        <v>1.307734357542358E-3</v>
      </c>
      <c r="D2">
        <v>0</v>
      </c>
      <c r="E2">
        <v>2.4139165244996551E-2</v>
      </c>
      <c r="F2">
        <v>1.307734357542358E-3</v>
      </c>
      <c r="G2">
        <v>76.435912870107018</v>
      </c>
      <c r="H2">
        <v>5.3861741567524666</v>
      </c>
      <c r="I2">
        <v>3.6671858687695988</v>
      </c>
      <c r="J2">
        <v>0.94500000631059533</v>
      </c>
      <c r="K2">
        <v>0.93011504067071438</v>
      </c>
      <c r="L2">
        <v>0.8824169464141306</v>
      </c>
    </row>
    <row r="3" spans="1:12" x14ac:dyDescent="0.15">
      <c r="A3" t="s">
        <v>13</v>
      </c>
      <c r="B3">
        <v>20</v>
      </c>
      <c r="C3">
        <v>1.0200359061127531E-3</v>
      </c>
      <c r="D3">
        <v>0</v>
      </c>
      <c r="E3">
        <v>2.152183759957552E-2</v>
      </c>
      <c r="F3">
        <v>1.0200359061127531E-3</v>
      </c>
      <c r="G3">
        <v>77.119616912774831</v>
      </c>
      <c r="H3">
        <v>5.3122730597603134</v>
      </c>
      <c r="I3">
        <v>3.389012918350633</v>
      </c>
      <c r="J3">
        <v>0.95194337687382158</v>
      </c>
      <c r="K3">
        <v>0.93971750377390106</v>
      </c>
      <c r="L3">
        <v>0.89679946841831037</v>
      </c>
    </row>
    <row r="4" spans="1:12" x14ac:dyDescent="0.15">
      <c r="A4" t="s">
        <v>14</v>
      </c>
      <c r="B4">
        <v>30</v>
      </c>
      <c r="C4">
        <v>9.6500704705249519E-4</v>
      </c>
      <c r="D4">
        <v>0</v>
      </c>
      <c r="E4">
        <v>2.0913132075220341E-2</v>
      </c>
      <c r="F4">
        <v>9.6500704705249519E-4</v>
      </c>
      <c r="G4">
        <v>78.241230680155809</v>
      </c>
      <c r="H4">
        <v>5.2388406482524408</v>
      </c>
      <c r="I4">
        <v>2.9761220983949008</v>
      </c>
      <c r="J4">
        <v>0.96285609884513335</v>
      </c>
      <c r="K4">
        <v>0.95388649722629548</v>
      </c>
      <c r="L4">
        <v>0.91935780918491061</v>
      </c>
    </row>
    <row r="5" spans="1:12" x14ac:dyDescent="0.15">
      <c r="A5" t="s">
        <v>15</v>
      </c>
      <c r="B5">
        <v>40</v>
      </c>
      <c r="C5">
        <v>9.1954239062033596E-4</v>
      </c>
      <c r="D5">
        <v>0</v>
      </c>
      <c r="E5">
        <v>2.0408978741616009E-2</v>
      </c>
      <c r="F5">
        <v>9.1954239062033596E-4</v>
      </c>
      <c r="G5">
        <v>78.317102812055779</v>
      </c>
      <c r="H5">
        <v>5.167187475039217</v>
      </c>
      <c r="I5">
        <v>2.9441675132561942</v>
      </c>
      <c r="J5">
        <v>0.96289748414498244</v>
      </c>
      <c r="K5">
        <v>0.9547240064265855</v>
      </c>
      <c r="L5">
        <v>0.9189307127669355</v>
      </c>
    </row>
    <row r="6" spans="1:12" x14ac:dyDescent="0.15">
      <c r="A6" t="s">
        <v>16</v>
      </c>
      <c r="B6">
        <v>50</v>
      </c>
      <c r="C6">
        <v>8.91228704713285E-4</v>
      </c>
      <c r="D6">
        <v>0</v>
      </c>
      <c r="E6">
        <v>2.0120305083692069E-2</v>
      </c>
      <c r="F6">
        <v>8.91228704713285E-4</v>
      </c>
      <c r="G6">
        <v>78.114624608781241</v>
      </c>
      <c r="H6">
        <v>5.1752320392828519</v>
      </c>
      <c r="I6">
        <v>3.0132563305398858</v>
      </c>
      <c r="J6">
        <v>0.96170589409572238</v>
      </c>
      <c r="K6">
        <v>0.95163703140030742</v>
      </c>
      <c r="L6">
        <v>0.91527331490612895</v>
      </c>
    </row>
    <row r="7" spans="1:12" x14ac:dyDescent="0.15">
      <c r="A7" t="s">
        <v>17</v>
      </c>
      <c r="B7">
        <v>60</v>
      </c>
      <c r="C7">
        <v>8.8438522187061607E-4</v>
      </c>
      <c r="D7">
        <v>0</v>
      </c>
      <c r="E7">
        <v>2.0015445649623868E-2</v>
      </c>
      <c r="F7">
        <v>8.8438522187061607E-4</v>
      </c>
      <c r="G7">
        <v>78.401714716715318</v>
      </c>
      <c r="H7">
        <v>5.1221604871358384</v>
      </c>
      <c r="I7">
        <v>2.9301351312358821</v>
      </c>
      <c r="J7">
        <v>0.96402193759783761</v>
      </c>
      <c r="K7">
        <v>0.95611948177299533</v>
      </c>
      <c r="L7">
        <v>0.92266836458617829</v>
      </c>
    </row>
    <row r="8" spans="1:12" x14ac:dyDescent="0.15">
      <c r="A8" t="s">
        <v>18</v>
      </c>
      <c r="B8">
        <v>70</v>
      </c>
      <c r="C8">
        <v>8.583075151545927E-4</v>
      </c>
      <c r="D8">
        <v>0</v>
      </c>
      <c r="E8">
        <v>1.97486068867147E-2</v>
      </c>
      <c r="F8">
        <v>8.583075151545927E-4</v>
      </c>
      <c r="G8">
        <v>78.429142987058498</v>
      </c>
      <c r="H8">
        <v>5.1542098292449543</v>
      </c>
      <c r="I8">
        <v>2.9087318919809211</v>
      </c>
      <c r="J8">
        <v>0.96408758382331272</v>
      </c>
      <c r="K8">
        <v>0.95527489812495181</v>
      </c>
      <c r="L8">
        <v>0.92063852110400324</v>
      </c>
    </row>
    <row r="9" spans="1:12" x14ac:dyDescent="0.15">
      <c r="A9" t="s">
        <v>19</v>
      </c>
      <c r="B9">
        <v>80</v>
      </c>
      <c r="C9">
        <v>8.3094040863215921E-4</v>
      </c>
      <c r="D9">
        <v>0</v>
      </c>
      <c r="E9">
        <v>1.9457629173994059E-2</v>
      </c>
      <c r="F9">
        <v>8.3094040863215921E-4</v>
      </c>
      <c r="G9">
        <v>78.681430781117257</v>
      </c>
      <c r="H9">
        <v>5.1009672221684896</v>
      </c>
      <c r="I9">
        <v>2.8326858803892239</v>
      </c>
      <c r="J9">
        <v>0.96591273887585305</v>
      </c>
      <c r="K9">
        <v>0.95707487630665145</v>
      </c>
      <c r="L9">
        <v>0.92244218180264514</v>
      </c>
    </row>
    <row r="10" spans="1:12" x14ac:dyDescent="0.15">
      <c r="A10" t="s">
        <v>20</v>
      </c>
      <c r="B10">
        <v>90</v>
      </c>
      <c r="C10">
        <v>8.1722872157115485E-4</v>
      </c>
      <c r="D10">
        <v>0</v>
      </c>
      <c r="E10">
        <v>1.928248999640346E-2</v>
      </c>
      <c r="F10">
        <v>8.1722872157115485E-4</v>
      </c>
      <c r="G10">
        <v>78.856985849662578</v>
      </c>
      <c r="H10">
        <v>4.9583189282735169</v>
      </c>
      <c r="I10">
        <v>2.7830039680585159</v>
      </c>
      <c r="J10">
        <v>0.96725786452144591</v>
      </c>
      <c r="K10">
        <v>0.95885869543015845</v>
      </c>
      <c r="L10">
        <v>0.92561103651995214</v>
      </c>
    </row>
    <row r="11" spans="1:12" x14ac:dyDescent="0.15">
      <c r="A11" t="s">
        <v>21</v>
      </c>
      <c r="B11">
        <v>100</v>
      </c>
      <c r="C11">
        <v>8.3094587142113591E-4</v>
      </c>
      <c r="D11">
        <v>0</v>
      </c>
      <c r="E11">
        <v>1.9425913654267789E-2</v>
      </c>
      <c r="F11">
        <v>8.3094587142113591E-4</v>
      </c>
      <c r="G11">
        <v>78.815611960591923</v>
      </c>
      <c r="H11">
        <v>4.9203463984543241</v>
      </c>
      <c r="I11">
        <v>2.7885412204737521</v>
      </c>
      <c r="J11">
        <v>0.96712402286166699</v>
      </c>
      <c r="K11">
        <v>0.95852907652970187</v>
      </c>
      <c r="L11">
        <v>0.92619387921030805</v>
      </c>
    </row>
    <row r="12" spans="1:12" x14ac:dyDescent="0.15">
      <c r="A12" t="s">
        <v>22</v>
      </c>
      <c r="B12">
        <v>110</v>
      </c>
      <c r="C12">
        <v>7.7356073597911745E-4</v>
      </c>
      <c r="D12">
        <v>0</v>
      </c>
      <c r="E12">
        <v>1.875959308817983E-2</v>
      </c>
      <c r="F12">
        <v>7.7356073597911745E-4</v>
      </c>
      <c r="G12">
        <v>79.033934512351408</v>
      </c>
      <c r="H12">
        <v>4.8656090559853169</v>
      </c>
      <c r="I12">
        <v>2.7277972269769259</v>
      </c>
      <c r="J12">
        <v>0.96856102053343773</v>
      </c>
      <c r="K12">
        <v>0.9604176380112277</v>
      </c>
      <c r="L12">
        <v>0.928929179334407</v>
      </c>
    </row>
    <row r="13" spans="1:12" x14ac:dyDescent="0.15">
      <c r="A13" t="s">
        <v>23</v>
      </c>
      <c r="B13">
        <v>120</v>
      </c>
      <c r="C13">
        <v>7.6829717378132042E-4</v>
      </c>
      <c r="D13">
        <v>0</v>
      </c>
      <c r="E13">
        <v>1.8689805604517461E-2</v>
      </c>
      <c r="F13">
        <v>7.6829717378132042E-4</v>
      </c>
      <c r="G13">
        <v>79.140428337302666</v>
      </c>
      <c r="H13">
        <v>4.854462727554032</v>
      </c>
      <c r="I13">
        <v>2.6958501370347832</v>
      </c>
      <c r="J13">
        <v>0.96906543376063536</v>
      </c>
      <c r="K13">
        <v>0.96109380496968322</v>
      </c>
      <c r="L13">
        <v>0.92970511201823636</v>
      </c>
    </row>
    <row r="14" spans="1:12" x14ac:dyDescent="0.15">
      <c r="A14" t="s">
        <v>24</v>
      </c>
      <c r="B14">
        <v>130</v>
      </c>
      <c r="C14">
        <v>7.593858573818579E-4</v>
      </c>
      <c r="D14">
        <v>0</v>
      </c>
      <c r="E14">
        <v>1.857356991618872E-2</v>
      </c>
      <c r="F14">
        <v>7.593858573818579E-4</v>
      </c>
      <c r="G14">
        <v>79.119645494603304</v>
      </c>
      <c r="H14">
        <v>4.8101311309833301</v>
      </c>
      <c r="I14">
        <v>2.7003976016982412</v>
      </c>
      <c r="J14">
        <v>0.9688774545935237</v>
      </c>
      <c r="K14">
        <v>0.96050276698628845</v>
      </c>
      <c r="L14">
        <v>0.92904567379403635</v>
      </c>
    </row>
    <row r="15" spans="1:12" x14ac:dyDescent="0.15">
      <c r="A15" t="s">
        <v>25</v>
      </c>
      <c r="B15">
        <v>140</v>
      </c>
      <c r="C15">
        <v>7.5467332499101758E-4</v>
      </c>
      <c r="D15">
        <v>0</v>
      </c>
      <c r="E15">
        <v>1.8525855392217641E-2</v>
      </c>
      <c r="F15">
        <v>7.5467332499101758E-4</v>
      </c>
      <c r="G15">
        <v>79.149683262165027</v>
      </c>
      <c r="H15">
        <v>4.7872198574561748</v>
      </c>
      <c r="I15">
        <v>2.6930584311786538</v>
      </c>
      <c r="J15">
        <v>0.96915573898796148</v>
      </c>
      <c r="K15">
        <v>0.96087710091408307</v>
      </c>
      <c r="L15">
        <v>0.92945579494236963</v>
      </c>
    </row>
    <row r="16" spans="1:12" x14ac:dyDescent="0.15">
      <c r="A16" t="s">
        <v>26</v>
      </c>
      <c r="B16">
        <v>150</v>
      </c>
      <c r="C16">
        <v>7.6497747213579716E-4</v>
      </c>
      <c r="D16">
        <v>0</v>
      </c>
      <c r="E16">
        <v>1.864505048841238E-2</v>
      </c>
      <c r="F16">
        <v>7.6497747213579716E-4</v>
      </c>
      <c r="G16">
        <v>79.1095020632782</v>
      </c>
      <c r="H16">
        <v>4.8162627933111786</v>
      </c>
      <c r="I16">
        <v>2.7071865945009992</v>
      </c>
      <c r="J16">
        <v>0.9690139342208024</v>
      </c>
      <c r="K16">
        <v>0.96087972276981704</v>
      </c>
      <c r="L16">
        <v>0.9290508750330011</v>
      </c>
    </row>
    <row r="17" spans="1:12" x14ac:dyDescent="0.15">
      <c r="A17" t="s">
        <v>27</v>
      </c>
      <c r="B17">
        <v>160</v>
      </c>
      <c r="C17">
        <v>7.5268944841809569E-4</v>
      </c>
      <c r="D17">
        <v>0</v>
      </c>
      <c r="E17">
        <v>1.848724747076631E-2</v>
      </c>
      <c r="F17">
        <v>7.5268944841809569E-4</v>
      </c>
      <c r="G17">
        <v>79.157203250334277</v>
      </c>
      <c r="H17">
        <v>4.8123668799952508</v>
      </c>
      <c r="I17">
        <v>2.6899144695918542</v>
      </c>
      <c r="J17">
        <v>0.96905651500703416</v>
      </c>
      <c r="K17">
        <v>0.96070990920850896</v>
      </c>
      <c r="L17">
        <v>0.92964932492989016</v>
      </c>
    </row>
    <row r="18" spans="1:12" x14ac:dyDescent="0.15">
      <c r="A18" t="s">
        <v>28</v>
      </c>
      <c r="B18">
        <v>170</v>
      </c>
      <c r="C18">
        <v>7.4865736707579349E-4</v>
      </c>
      <c r="D18">
        <v>0</v>
      </c>
      <c r="E18">
        <v>1.8472687136381869E-2</v>
      </c>
      <c r="F18">
        <v>7.4865736707579349E-4</v>
      </c>
      <c r="G18">
        <v>79.173611232955167</v>
      </c>
      <c r="H18">
        <v>4.8214344641100224</v>
      </c>
      <c r="I18">
        <v>2.69221325789501</v>
      </c>
      <c r="J18">
        <v>0.96926474837295196</v>
      </c>
      <c r="K18">
        <v>0.96110747117843565</v>
      </c>
      <c r="L18">
        <v>0.92968521189108233</v>
      </c>
    </row>
    <row r="19" spans="1:12" x14ac:dyDescent="0.15">
      <c r="A19" t="s">
        <v>29</v>
      </c>
      <c r="B19">
        <v>180</v>
      </c>
      <c r="C19">
        <v>7.4952931085135786E-4</v>
      </c>
      <c r="D19">
        <v>0</v>
      </c>
      <c r="E19">
        <v>1.8484530504792929E-2</v>
      </c>
      <c r="F19">
        <v>7.4952931085135786E-4</v>
      </c>
      <c r="G19">
        <v>79.214479407304466</v>
      </c>
      <c r="H19">
        <v>4.7662239297075377</v>
      </c>
      <c r="I19">
        <v>2.674576480145459</v>
      </c>
      <c r="J19">
        <v>0.96944553829255686</v>
      </c>
      <c r="K19">
        <v>0.96125684690197544</v>
      </c>
      <c r="L19">
        <v>0.92999037141329599</v>
      </c>
    </row>
    <row r="20" spans="1:12" x14ac:dyDescent="0.15">
      <c r="A20" t="s">
        <v>30</v>
      </c>
      <c r="B20">
        <v>190</v>
      </c>
      <c r="C20">
        <v>7.4450791638810184E-4</v>
      </c>
      <c r="D20">
        <v>0</v>
      </c>
      <c r="E20">
        <v>1.842789897695184E-2</v>
      </c>
      <c r="F20">
        <v>7.4450791638810184E-4</v>
      </c>
      <c r="G20">
        <v>79.155833992078286</v>
      </c>
      <c r="H20">
        <v>4.8141259837856936</v>
      </c>
      <c r="I20">
        <v>2.690337049500914</v>
      </c>
      <c r="J20">
        <v>0.96907123126253425</v>
      </c>
      <c r="K20">
        <v>0.96071037247977675</v>
      </c>
      <c r="L20">
        <v>0.92983937191974397</v>
      </c>
    </row>
    <row r="21" spans="1:12" x14ac:dyDescent="0.15">
      <c r="A21" t="s">
        <v>31</v>
      </c>
      <c r="B21">
        <v>200</v>
      </c>
      <c r="C21">
        <v>7.4600370659027248E-4</v>
      </c>
      <c r="D21">
        <v>0</v>
      </c>
      <c r="E21">
        <v>1.8455351013690231E-2</v>
      </c>
      <c r="F21">
        <v>7.4600370659027248E-4</v>
      </c>
      <c r="G21">
        <v>79.277539777733153</v>
      </c>
      <c r="H21">
        <v>4.7673962278009654</v>
      </c>
      <c r="I21">
        <v>2.6598386226041719</v>
      </c>
      <c r="J21">
        <v>0.96994100768273417</v>
      </c>
      <c r="K21">
        <v>0.96202959953202227</v>
      </c>
      <c r="L21">
        <v>0.93125127828831589</v>
      </c>
    </row>
    <row r="22" spans="1:12" x14ac:dyDescent="0.15">
      <c r="A22" t="s">
        <v>32</v>
      </c>
      <c r="B22">
        <v>210</v>
      </c>
      <c r="C22">
        <v>7.4353225703816862E-4</v>
      </c>
      <c r="D22">
        <v>0</v>
      </c>
      <c r="E22">
        <v>1.8416066588833931E-2</v>
      </c>
      <c r="F22">
        <v>7.4353225703816862E-4</v>
      </c>
      <c r="G22">
        <v>79.229387256929542</v>
      </c>
      <c r="H22">
        <v>4.7724879305702048</v>
      </c>
      <c r="I22">
        <v>2.672936019358096</v>
      </c>
      <c r="J22">
        <v>0.96966434756406517</v>
      </c>
      <c r="K22">
        <v>0.96154578162662097</v>
      </c>
      <c r="L22">
        <v>0.93046912304468243</v>
      </c>
    </row>
    <row r="23" spans="1:12" x14ac:dyDescent="0.15">
      <c r="A23" t="s">
        <v>33</v>
      </c>
      <c r="B23">
        <v>220</v>
      </c>
      <c r="C23">
        <v>7.3928604950197036E-4</v>
      </c>
      <c r="D23">
        <v>0</v>
      </c>
      <c r="E23">
        <v>1.8353369254618879E-2</v>
      </c>
      <c r="F23">
        <v>7.3928604950197036E-4</v>
      </c>
      <c r="G23">
        <v>78.921308347452978</v>
      </c>
      <c r="H23">
        <v>4.8286926198085576</v>
      </c>
      <c r="I23">
        <v>2.7744005666609191</v>
      </c>
      <c r="J23">
        <v>0.96824877031393708</v>
      </c>
      <c r="K23">
        <v>0.959653981601303</v>
      </c>
      <c r="L23">
        <v>0.92835288303499919</v>
      </c>
    </row>
    <row r="24" spans="1:12" x14ac:dyDescent="0.15">
      <c r="A24" t="s">
        <v>34</v>
      </c>
      <c r="B24">
        <v>230</v>
      </c>
      <c r="C24">
        <v>7.2690283443080264E-4</v>
      </c>
      <c r="D24">
        <v>0</v>
      </c>
      <c r="E24">
        <v>1.8232100792229179E-2</v>
      </c>
      <c r="F24">
        <v>7.2690283443080264E-4</v>
      </c>
      <c r="G24">
        <v>79.302634089961884</v>
      </c>
      <c r="H24">
        <v>4.7157307108681996</v>
      </c>
      <c r="I24">
        <v>2.6505157001466482</v>
      </c>
      <c r="J24">
        <v>0.97014215149361926</v>
      </c>
      <c r="K24">
        <v>0.96196909167221301</v>
      </c>
      <c r="L24">
        <v>0.93116813524417308</v>
      </c>
    </row>
    <row r="25" spans="1:12" x14ac:dyDescent="0.15">
      <c r="A25" t="s">
        <v>35</v>
      </c>
      <c r="B25">
        <v>240</v>
      </c>
      <c r="C25">
        <v>7.3836194234900177E-4</v>
      </c>
      <c r="D25">
        <v>0</v>
      </c>
      <c r="E25">
        <v>1.8346600979566571E-2</v>
      </c>
      <c r="F25">
        <v>7.3836194234900177E-4</v>
      </c>
      <c r="G25">
        <v>79.18010763301821</v>
      </c>
      <c r="H25">
        <v>4.7766631466762144</v>
      </c>
      <c r="I25">
        <v>2.6906170108322671</v>
      </c>
      <c r="J25">
        <v>0.96939153668140643</v>
      </c>
      <c r="K25">
        <v>0.96113454704235468</v>
      </c>
      <c r="L25">
        <v>0.92942131428690344</v>
      </c>
    </row>
    <row r="26" spans="1:12" x14ac:dyDescent="0.15">
      <c r="A26" t="s">
        <v>36</v>
      </c>
      <c r="B26">
        <v>250</v>
      </c>
      <c r="C26">
        <v>7.2868641698732974E-4</v>
      </c>
      <c r="D26">
        <v>0</v>
      </c>
      <c r="E26">
        <v>1.8225932549685239E-2</v>
      </c>
      <c r="F26">
        <v>7.2868641698732974E-4</v>
      </c>
      <c r="G26">
        <v>79.24159846084693</v>
      </c>
      <c r="H26">
        <v>4.7318566567491844</v>
      </c>
      <c r="I26">
        <v>2.6677774055051282</v>
      </c>
      <c r="J26">
        <v>0.96978652175694546</v>
      </c>
      <c r="K26">
        <v>0.96172700056500082</v>
      </c>
      <c r="L26">
        <v>0.93062074132267603</v>
      </c>
    </row>
    <row r="27" spans="1:12" x14ac:dyDescent="0.15">
      <c r="A27" t="s">
        <v>37</v>
      </c>
      <c r="B27">
        <v>260</v>
      </c>
      <c r="C27">
        <v>7.210762874456122E-4</v>
      </c>
      <c r="D27">
        <v>0</v>
      </c>
      <c r="E27">
        <v>1.814706480130553E-2</v>
      </c>
      <c r="F27">
        <v>7.210762874456122E-4</v>
      </c>
      <c r="G27">
        <v>79.348153196438261</v>
      </c>
      <c r="H27">
        <v>4.6924786787016561</v>
      </c>
      <c r="I27">
        <v>2.6361813669299559</v>
      </c>
      <c r="J27">
        <v>0.97043777818808397</v>
      </c>
      <c r="K27">
        <v>0.96220184161972622</v>
      </c>
      <c r="L27">
        <v>0.9308361037455144</v>
      </c>
    </row>
    <row r="28" spans="1:12" x14ac:dyDescent="0.15">
      <c r="A28" t="s">
        <v>38</v>
      </c>
      <c r="B28">
        <v>270</v>
      </c>
      <c r="C28">
        <v>7.1571148466318844E-4</v>
      </c>
      <c r="D28">
        <v>0</v>
      </c>
      <c r="E28">
        <v>1.809089286252856E-2</v>
      </c>
      <c r="F28">
        <v>7.1571148466318844E-4</v>
      </c>
      <c r="G28">
        <v>79.23389085355339</v>
      </c>
      <c r="H28">
        <v>4.7315557336463554</v>
      </c>
      <c r="I28">
        <v>2.6809166276918801</v>
      </c>
      <c r="J28">
        <v>0.9698086005207468</v>
      </c>
      <c r="K28">
        <v>0.96178020303786593</v>
      </c>
      <c r="L28">
        <v>0.93055476782391933</v>
      </c>
    </row>
    <row r="29" spans="1:12" x14ac:dyDescent="0.15">
      <c r="A29" t="s">
        <v>39</v>
      </c>
      <c r="B29">
        <v>280</v>
      </c>
      <c r="C29">
        <v>7.195434783352539E-4</v>
      </c>
      <c r="D29">
        <v>0</v>
      </c>
      <c r="E29">
        <v>1.814647359773517E-2</v>
      </c>
      <c r="F29">
        <v>7.195434783352539E-4</v>
      </c>
      <c r="G29">
        <v>79.28071935280029</v>
      </c>
      <c r="H29">
        <v>4.6868641382657206</v>
      </c>
      <c r="I29">
        <v>2.659513200232591</v>
      </c>
      <c r="J29">
        <v>0.97004958251745044</v>
      </c>
      <c r="K29">
        <v>0.96189089324762767</v>
      </c>
      <c r="L29">
        <v>0.9307345421658304</v>
      </c>
    </row>
    <row r="30" spans="1:12" x14ac:dyDescent="0.15">
      <c r="A30" t="s">
        <v>40</v>
      </c>
      <c r="B30">
        <v>290</v>
      </c>
      <c r="C30">
        <v>7.1291867294348771E-4</v>
      </c>
      <c r="D30">
        <v>0</v>
      </c>
      <c r="E30">
        <v>1.804345071315765E-2</v>
      </c>
      <c r="F30">
        <v>7.1291867294348771E-4</v>
      </c>
      <c r="G30">
        <v>79.37239965185492</v>
      </c>
      <c r="H30">
        <v>4.6452469396235516</v>
      </c>
      <c r="I30">
        <v>2.6379882926120231</v>
      </c>
      <c r="J30">
        <v>0.97076087642504105</v>
      </c>
      <c r="K30">
        <v>0.96268391979928192</v>
      </c>
      <c r="L30">
        <v>0.93138416876777863</v>
      </c>
    </row>
    <row r="31" spans="1:12" x14ac:dyDescent="0.15">
      <c r="A31" t="s">
        <v>41</v>
      </c>
      <c r="B31">
        <v>300</v>
      </c>
      <c r="C31">
        <v>7.0170172723010187E-4</v>
      </c>
      <c r="D31">
        <v>0</v>
      </c>
      <c r="E31">
        <v>1.7937278859317299E-2</v>
      </c>
      <c r="F31">
        <v>7.0170172723010187E-4</v>
      </c>
      <c r="G31">
        <v>79.232732182630372</v>
      </c>
      <c r="H31">
        <v>4.7144969085367689</v>
      </c>
      <c r="I31">
        <v>2.6757078606393629</v>
      </c>
      <c r="J31">
        <v>0.96979327165287987</v>
      </c>
      <c r="K31">
        <v>0.96124897569718804</v>
      </c>
      <c r="L31">
        <v>0.92965065141701619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luhy</cp:lastModifiedBy>
  <dcterms:created xsi:type="dcterms:W3CDTF">2022-05-06T15:02:07Z</dcterms:created>
  <dcterms:modified xsi:type="dcterms:W3CDTF">2022-05-10T01:48:33Z</dcterms:modified>
</cp:coreProperties>
</file>