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325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<sst xmlns="http://schemas.openxmlformats.org/spreadsheetml/2006/main" count="62" uniqueCount="62">
  <si>
    <t>time</t>
  </si>
  <si>
    <t>epoch</t>
  </si>
  <si>
    <t>mse_loss</t>
  </si>
  <si>
    <t>l1_loss_d</t>
  </si>
  <si>
    <t>l1_loss</t>
  </si>
  <si>
    <t>total_loss</t>
  </si>
  <si>
    <t>psnr</t>
  </si>
  <si>
    <t>sam</t>
  </si>
  <si>
    <t>ergas</t>
  </si>
  <si>
    <t>scc</t>
  </si>
  <si>
    <t>q_avg</t>
  </si>
  <si>
    <t>q2n</t>
  </si>
  <si>
    <t>2022-05-09 23:53:46.956969</t>
  </si>
  <si>
    <t>2022-05-10 00:04:51.524243</t>
  </si>
  <si>
    <t>2022-05-10 00:15:54.480500</t>
  </si>
  <si>
    <t>2022-05-10 00:26:55.326713</t>
  </si>
  <si>
    <t>2022-05-10 00:37:56.200347</t>
  </si>
  <si>
    <t>2022-05-10 00:48:56.420989</t>
  </si>
  <si>
    <t>2022-05-10 00:59:57.659311</t>
  </si>
  <si>
    <t>2022-05-10 01:11:02.489081</t>
  </si>
  <si>
    <t>2022-05-10 01:22:02.342532</t>
  </si>
  <si>
    <t>2022-05-10 01:33:02.136109</t>
  </si>
  <si>
    <t>2022-05-10 01:44:02.178767</t>
  </si>
  <si>
    <t>2022-05-10 01:55:02.363405</t>
  </si>
  <si>
    <t>2022-05-10 02:06:04.720475</t>
  </si>
  <si>
    <t>2022-05-10 02:17:08.385429</t>
  </si>
  <si>
    <t>2022-05-10 02:28:08.573186</t>
  </si>
  <si>
    <t>2022-05-10 02:39:08.622051</t>
  </si>
  <si>
    <t>2022-05-10 02:50:09.460024</t>
  </si>
  <si>
    <t>2022-05-10 03:01:10.671687</t>
  </si>
  <si>
    <t>2022-05-10 03:12:15.295719</t>
  </si>
  <si>
    <t>2022-05-10 03:23:15.444907</t>
  </si>
  <si>
    <t>2022-05-10 03:34:16.171649</t>
  </si>
  <si>
    <t>2022-05-10 03:45:17.497889</t>
  </si>
  <si>
    <t>2022-05-10 03:56:18.220247</t>
  </si>
  <si>
    <t>2022-05-10 04:07:19.071575</t>
  </si>
  <si>
    <t>2022-05-10 04:18:20.169248</t>
  </si>
  <si>
    <t>2022-05-10 04:29:21.864253</t>
  </si>
  <si>
    <t>2022-05-10 04:40:23.222607</t>
  </si>
  <si>
    <t>2022-05-10 04:51:23.768208</t>
  </si>
  <si>
    <t>2022-05-10 05:02:24.997895</t>
  </si>
  <si>
    <t>2022-05-10 05:13:28.600521</t>
  </si>
  <si>
    <t>2022-05-10 05:24:29.591450</t>
  </si>
  <si>
    <t>2022-05-10 05:35:29.995572</t>
  </si>
  <si>
    <t>2022-05-10 05:46:31.712977</t>
  </si>
  <si>
    <t>2022-05-10 05:57:31.848834</t>
  </si>
  <si>
    <t>2022-05-10 06:08:37.598431</t>
  </si>
  <si>
    <t>2022-05-10 06:19:39.560809</t>
  </si>
  <si>
    <t>2022-05-10 06:30:40.071116</t>
  </si>
  <si>
    <t>2022-05-10 06:41:40.319846</t>
  </si>
  <si>
    <t>2022-05-10 06:52:40.730738</t>
  </si>
  <si>
    <t>2022-05-10 07:03:44.176465</t>
  </si>
  <si>
    <t>2022-05-10 07:14:48.141248</t>
  </si>
  <si>
    <t>2022-05-10 07:25:49.505983</t>
  </si>
  <si>
    <t>2022-05-10 07:36:50.023799</t>
  </si>
  <si>
    <t>2022-05-10 07:47:51.569084</t>
  </si>
  <si>
    <t>2022-05-10 07:58:51.931428</t>
  </si>
  <si>
    <t>2022-05-10 08:09:57.937202</t>
  </si>
  <si>
    <t>2022-05-10 08:20:58.802946</t>
  </si>
  <si>
    <t>2022-05-10 08:31:59.903116</t>
  </si>
  <si>
    <t>2022-05-10 08:43:02.236594</t>
  </si>
  <si>
    <t>2022-05-10 08:54:02.279230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</si>
</sst>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8" fillId="2" borderId="4" applyNumberFormat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Sheet1!$F$2:$F$51</c:f>
              <c:numCache>
                <c:formatCode>General</c:formatCode>
                <c:ptCount val="50"/>
                <c:pt idx="0">
                  <c:v>0.0036394539126195</c:v>
                </c:pt>
                <c:pt idx="1">
                  <c:v>0.00312004629988223</c:v>
                </c:pt>
                <c:pt idx="2">
                  <c:v>0.00295033786445856</c:v>
                </c:pt>
                <c:pt idx="3">
                  <c:v>0.00284395063994452</c:v>
                </c:pt>
                <c:pt idx="4">
                  <c:v>0.00277795499190688</c:v>
                </c:pt>
                <c:pt idx="5">
                  <c:v>0.00273686584783718</c:v>
                </c:pt>
                <c:pt idx="6">
                  <c:v>0.00267612939933315</c:v>
                </c:pt>
                <c:pt idx="7">
                  <c:v>0.00265381644945592</c:v>
                </c:pt>
                <c:pt idx="8">
                  <c:v>0.00259424488060176</c:v>
                </c:pt>
                <c:pt idx="9">
                  <c:v>0.00258276977110654</c:v>
                </c:pt>
                <c:pt idx="10">
                  <c:v>0.00257400956470519</c:v>
                </c:pt>
                <c:pt idx="11">
                  <c:v>0.00256839890498668</c:v>
                </c:pt>
                <c:pt idx="12">
                  <c:v>0.00254966621519998</c:v>
                </c:pt>
                <c:pt idx="13">
                  <c:v>0.00254431585548446</c:v>
                </c:pt>
                <c:pt idx="14">
                  <c:v>0.00251738628139719</c:v>
                </c:pt>
                <c:pt idx="15">
                  <c:v>0.00254389798501507</c:v>
                </c:pt>
                <c:pt idx="16">
                  <c:v>0.00252640285529196</c:v>
                </c:pt>
                <c:pt idx="17">
                  <c:v>0.00254817632725462</c:v>
                </c:pt>
                <c:pt idx="18">
                  <c:v>0.0025186480791308</c:v>
                </c:pt>
                <c:pt idx="19">
                  <c:v>0.00250347579363733</c:v>
                </c:pt>
                <c:pt idx="20">
                  <c:v>0.00248847940936685</c:v>
                </c:pt>
                <c:pt idx="21">
                  <c:v>0.00250683265039697</c:v>
                </c:pt>
                <c:pt idx="22">
                  <c:v>0.00247127952519804</c:v>
                </c:pt>
                <c:pt idx="23">
                  <c:v>0.00247675356920809</c:v>
                </c:pt>
                <c:pt idx="24">
                  <c:v>0.00246382670942694</c:v>
                </c:pt>
                <c:pt idx="25">
                  <c:v>0.00246381309814751</c:v>
                </c:pt>
                <c:pt idx="26">
                  <c:v>0.00246842187829316</c:v>
                </c:pt>
                <c:pt idx="27">
                  <c:v>0.0024688832461834</c:v>
                </c:pt>
                <c:pt idx="28">
                  <c:v>0.00244739040499553</c:v>
                </c:pt>
                <c:pt idx="29">
                  <c:v>0.002459704822395</c:v>
                </c:pt>
                <c:pt idx="30">
                  <c:v>0.00245681776432321</c:v>
                </c:pt>
                <c:pt idx="31">
                  <c:v>0.00244009374408051</c:v>
                </c:pt>
                <c:pt idx="32">
                  <c:v>0.00242312863469124</c:v>
                </c:pt>
                <c:pt idx="33">
                  <c:v>0.00245359853142872</c:v>
                </c:pt>
                <c:pt idx="34">
                  <c:v>0.00243153638672084</c:v>
                </c:pt>
                <c:pt idx="35">
                  <c:v>0.00242591617163271</c:v>
                </c:pt>
                <c:pt idx="36">
                  <c:v>0.00242737337830477</c:v>
                </c:pt>
                <c:pt idx="37">
                  <c:v>0.00243021581321955</c:v>
                </c:pt>
                <c:pt idx="38">
                  <c:v>0.00242309659835883</c:v>
                </c:pt>
                <c:pt idx="39">
                  <c:v>0.00243601367576048</c:v>
                </c:pt>
                <c:pt idx="40">
                  <c:v>0.00242193266749382</c:v>
                </c:pt>
                <c:pt idx="41">
                  <c:v>0.00242168266675435</c:v>
                </c:pt>
                <c:pt idx="42">
                  <c:v>0.00242237933212891</c:v>
                </c:pt>
                <c:pt idx="43">
                  <c:v>0.00242170298239216</c:v>
                </c:pt>
                <c:pt idx="44">
                  <c:v>0.00239263724768534</c:v>
                </c:pt>
                <c:pt idx="45">
                  <c:v>0.00240153598831967</c:v>
                </c:pt>
                <c:pt idx="46">
                  <c:v>0.00242677872534841</c:v>
                </c:pt>
                <c:pt idx="47">
                  <c:v>0.00241474663605914</c:v>
                </c:pt>
                <c:pt idx="48">
                  <c:v>0.00239829390542582</c:v>
                </c:pt>
                <c:pt idx="49">
                  <c:v>0.00239015718223527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4414462"/>
        <c:axId val="374583474"/>
      </c:lineChart>
      <c:catAx>
        <c:axId val="1844144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583474"/>
        <c:crosses val="autoZero"/>
        <c:auto val="1"/>
        <c:lblAlgn val="ctr"/>
        <c:lblOffset val="100"/>
        <c:noMultiLvlLbl val="0"/>
      </c:catAx>
      <c:valAx>
        <c:axId val="3745834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4144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654050</xdr:colOff>
      <xdr:row>5</xdr:row>
      <xdr:rowOff>50800</xdr:rowOff>
    </xdr:from>
    <xdr:to>
      <xdr:col>19</xdr:col>
      <xdr:colOff>425450</xdr:colOff>
      <xdr:row>21</xdr:row>
      <xdr:rowOff>50800</xdr:rowOff>
    </xdr:to>
    <xdr:graphicFrame>
      <xdr:nvGraphicFramePr>
        <xdr:cNvPr id="2" name="图表 1"/>
        <xdr:cNvGraphicFramePr/>
      </xdr:nvGraphicFramePr>
      <xdr:xfrm>
        <a:off x="8883650" y="908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tabSelected="1" workbookViewId="0">
      <selection activeCell="N27" sqref="N27"/>
    </sheetView>
  </sheetViews>
  <sheetFormatPr defaultColWidth="9" defaultRowHeight="13.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10</v>
      </c>
      <c r="C2">
        <v>0.00126920138834976</v>
      </c>
      <c r="D2">
        <v>0</v>
      </c>
      <c r="E2">
        <v>0.0237025247514248</v>
      </c>
      <c r="F2">
        <v>0.0036394539126195</v>
      </c>
      <c r="G2">
        <v>76.8720810142776</v>
      </c>
      <c r="H2">
        <v>5.38042977826995</v>
      </c>
      <c r="I2">
        <v>3.50203977068544</v>
      </c>
      <c r="J2">
        <v>0.94890670463881</v>
      </c>
      <c r="K2">
        <v>0.938802753917553</v>
      </c>
      <c r="L2">
        <v>0.898894905828267</v>
      </c>
    </row>
    <row r="3" spans="1:12">
      <c r="A3" t="s">
        <v>13</v>
      </c>
      <c r="B3">
        <v>20</v>
      </c>
      <c r="C3">
        <v>0.00100033727765549</v>
      </c>
      <c r="D3">
        <v>0</v>
      </c>
      <c r="E3">
        <v>0.021197089701891</v>
      </c>
      <c r="F3">
        <v>0.00312004629988223</v>
      </c>
      <c r="G3">
        <v>77.9999344249721</v>
      </c>
      <c r="H3">
        <v>5.32321446384425</v>
      </c>
      <c r="I3">
        <v>3.06185397205316</v>
      </c>
      <c r="J3">
        <v>0.961741995433664</v>
      </c>
      <c r="K3">
        <v>0.952647348500206</v>
      </c>
      <c r="L3">
        <v>0.917244535820731</v>
      </c>
    </row>
    <row r="4" spans="1:12">
      <c r="A4" t="s">
        <v>14</v>
      </c>
      <c r="B4">
        <v>30</v>
      </c>
      <c r="C4">
        <v>0.000919234344619326</v>
      </c>
      <c r="D4">
        <v>0</v>
      </c>
      <c r="E4">
        <v>0.0203110346011817</v>
      </c>
      <c r="F4">
        <v>0.00295033786445856</v>
      </c>
      <c r="G4">
        <v>78.3997125811846</v>
      </c>
      <c r="H4">
        <v>5.17398200212349</v>
      </c>
      <c r="I4">
        <v>2.92107515478795</v>
      </c>
      <c r="J4">
        <v>0.96420007317195</v>
      </c>
      <c r="K4">
        <v>0.956165885267725</v>
      </c>
      <c r="L4">
        <v>0.923415409818181</v>
      </c>
    </row>
    <row r="5" spans="1:12">
      <c r="A5" t="s">
        <v>15</v>
      </c>
      <c r="B5">
        <v>40</v>
      </c>
      <c r="C5">
        <v>0.000868607867741957</v>
      </c>
      <c r="D5">
        <v>0</v>
      </c>
      <c r="E5">
        <v>0.0197534272819757</v>
      </c>
      <c r="F5">
        <v>0.00284395063994452</v>
      </c>
      <c r="G5">
        <v>78.3699126119529</v>
      </c>
      <c r="H5">
        <v>5.13702222725562</v>
      </c>
      <c r="I5">
        <v>2.93932527046732</v>
      </c>
      <c r="J5">
        <v>0.96392923147104</v>
      </c>
      <c r="K5">
        <v>0.955429275413419</v>
      </c>
      <c r="L5">
        <v>0.921532794975111</v>
      </c>
    </row>
    <row r="6" spans="1:12">
      <c r="A6" t="s">
        <v>16</v>
      </c>
      <c r="B6">
        <v>50</v>
      </c>
      <c r="C6">
        <v>0.000838602887815796</v>
      </c>
      <c r="D6">
        <v>0</v>
      </c>
      <c r="E6">
        <v>0.0193935205414891</v>
      </c>
      <c r="F6">
        <v>0.00277795499190688</v>
      </c>
      <c r="G6">
        <v>78.4329274159066</v>
      </c>
      <c r="H6">
        <v>5.10983141251717</v>
      </c>
      <c r="I6">
        <v>2.90634392730029</v>
      </c>
      <c r="J6">
        <v>0.964527746762697</v>
      </c>
      <c r="K6">
        <v>0.955281980513588</v>
      </c>
      <c r="L6">
        <v>0.922098251734489</v>
      </c>
    </row>
    <row r="7" spans="1:12">
      <c r="A7" t="s">
        <v>17</v>
      </c>
      <c r="B7">
        <v>60</v>
      </c>
      <c r="C7">
        <v>0.000820421621901915</v>
      </c>
      <c r="D7">
        <v>0</v>
      </c>
      <c r="E7">
        <v>0.0191644419543445</v>
      </c>
      <c r="F7">
        <v>0.00273686584783718</v>
      </c>
      <c r="G7">
        <v>78.649410387903</v>
      </c>
      <c r="H7">
        <v>5.03408053645134</v>
      </c>
      <c r="I7">
        <v>2.8491134851631</v>
      </c>
      <c r="J7">
        <v>0.96600506345473</v>
      </c>
      <c r="K7">
        <v>0.957565134850232</v>
      </c>
      <c r="L7">
        <v>0.924786255661001</v>
      </c>
    </row>
    <row r="8" spans="1:12">
      <c r="A8" t="s">
        <v>18</v>
      </c>
      <c r="B8">
        <v>70</v>
      </c>
      <c r="C8">
        <v>0.000791300171986222</v>
      </c>
      <c r="D8">
        <v>0</v>
      </c>
      <c r="E8">
        <v>0.0188482920080423</v>
      </c>
      <c r="F8">
        <v>0.00267612939933315</v>
      </c>
      <c r="G8">
        <v>78.7237130589306</v>
      </c>
      <c r="H8">
        <v>5.01038758566578</v>
      </c>
      <c r="I8">
        <v>2.81892436635739</v>
      </c>
      <c r="J8">
        <v>0.966474428698077</v>
      </c>
      <c r="K8">
        <v>0.958198805084781</v>
      </c>
      <c r="L8">
        <v>0.926250225430982</v>
      </c>
    </row>
    <row r="9" spans="1:12">
      <c r="A9" t="s">
        <v>19</v>
      </c>
      <c r="B9">
        <v>80</v>
      </c>
      <c r="C9">
        <v>0.000780742407077923</v>
      </c>
      <c r="D9">
        <v>0</v>
      </c>
      <c r="E9">
        <v>0.0187307401001453</v>
      </c>
      <c r="F9">
        <v>0.00265381644945592</v>
      </c>
      <c r="G9">
        <v>78.6061160833123</v>
      </c>
      <c r="H9">
        <v>4.94471994008704</v>
      </c>
      <c r="I9">
        <v>2.857375941634</v>
      </c>
      <c r="J9">
        <v>0.966070884383457</v>
      </c>
      <c r="K9">
        <v>0.95726483555694</v>
      </c>
      <c r="L9">
        <v>0.924227949969794</v>
      </c>
    </row>
    <row r="10" spans="1:12">
      <c r="A10" t="s">
        <v>20</v>
      </c>
      <c r="B10">
        <v>90</v>
      </c>
      <c r="C10">
        <v>0.000752696376584936</v>
      </c>
      <c r="D10">
        <v>0</v>
      </c>
      <c r="E10">
        <v>0.0184154847543687</v>
      </c>
      <c r="F10">
        <v>0.00259424488060176</v>
      </c>
      <c r="G10">
        <v>79.0622323639536</v>
      </c>
      <c r="H10">
        <v>4.79381714469483</v>
      </c>
      <c r="I10">
        <v>2.71818532244118</v>
      </c>
      <c r="J10">
        <v>0.968709059773917</v>
      </c>
      <c r="K10">
        <v>0.960466902523083</v>
      </c>
      <c r="L10">
        <v>0.928754994916794</v>
      </c>
    </row>
    <row r="11" spans="1:12">
      <c r="A11" t="s">
        <v>21</v>
      </c>
      <c r="B11">
        <v>100</v>
      </c>
      <c r="C11">
        <v>0.000749204941675998</v>
      </c>
      <c r="D11">
        <v>0</v>
      </c>
      <c r="E11">
        <v>0.0183356480766088</v>
      </c>
      <c r="F11">
        <v>0.00258276977110654</v>
      </c>
      <c r="G11">
        <v>79.0328797529321</v>
      </c>
      <c r="H11">
        <v>4.83517246769293</v>
      </c>
      <c r="I11">
        <v>2.72090405842152</v>
      </c>
      <c r="J11">
        <v>0.968493227154997</v>
      </c>
      <c r="K11">
        <v>0.960975348550754</v>
      </c>
      <c r="L11">
        <v>0.930167789599878</v>
      </c>
    </row>
    <row r="12" spans="1:12">
      <c r="A12" t="s">
        <v>22</v>
      </c>
      <c r="B12">
        <v>110</v>
      </c>
      <c r="C12">
        <v>0.000743331116391346</v>
      </c>
      <c r="D12">
        <v>0</v>
      </c>
      <c r="E12">
        <v>0.0183067841921002</v>
      </c>
      <c r="F12">
        <v>0.00257400956470519</v>
      </c>
      <c r="G12">
        <v>78.9791143701038</v>
      </c>
      <c r="H12">
        <v>4.79648503455416</v>
      </c>
      <c r="I12">
        <v>2.75060650986923</v>
      </c>
      <c r="J12">
        <v>0.968345768283564</v>
      </c>
      <c r="K12">
        <v>0.959902953729307</v>
      </c>
      <c r="L12">
        <v>0.92830257437456</v>
      </c>
    </row>
    <row r="13" spans="1:12">
      <c r="A13" t="s">
        <v>23</v>
      </c>
      <c r="B13">
        <v>120</v>
      </c>
      <c r="C13">
        <v>0.000742090872954577</v>
      </c>
      <c r="D13">
        <v>0</v>
      </c>
      <c r="E13">
        <v>0.0182630799058825</v>
      </c>
      <c r="F13">
        <v>0.00256839890498668</v>
      </c>
      <c r="G13">
        <v>79.0199632300611</v>
      </c>
      <c r="H13">
        <v>4.79415926581821</v>
      </c>
      <c r="I13">
        <v>2.73055827594285</v>
      </c>
      <c r="J13">
        <v>0.968390203033718</v>
      </c>
      <c r="K13">
        <v>0.959742014216636</v>
      </c>
      <c r="L13">
        <v>0.928282340593457</v>
      </c>
    </row>
    <row r="14" spans="1:12">
      <c r="A14" t="s">
        <v>24</v>
      </c>
      <c r="B14">
        <v>130</v>
      </c>
      <c r="C14">
        <v>0.00073262338177301</v>
      </c>
      <c r="D14">
        <v>0</v>
      </c>
      <c r="E14">
        <v>0.0181704281829298</v>
      </c>
      <c r="F14">
        <v>0.00254966621519998</v>
      </c>
      <c r="G14">
        <v>79.1333906087556</v>
      </c>
      <c r="H14">
        <v>4.76028826484167</v>
      </c>
      <c r="I14">
        <v>2.6972959513392</v>
      </c>
      <c r="J14">
        <v>0.969158882394642</v>
      </c>
      <c r="K14">
        <v>0.960908022983535</v>
      </c>
      <c r="L14">
        <v>0.929732615992707</v>
      </c>
    </row>
    <row r="15" spans="1:12">
      <c r="A15" t="s">
        <v>25</v>
      </c>
      <c r="B15">
        <v>140</v>
      </c>
      <c r="C15">
        <v>0.000731330396956764</v>
      </c>
      <c r="D15">
        <v>0</v>
      </c>
      <c r="E15">
        <v>0.0181298544164747</v>
      </c>
      <c r="F15">
        <v>0.00254431585548446</v>
      </c>
      <c r="G15">
        <v>78.9889678178168</v>
      </c>
      <c r="H15">
        <v>4.78589465012191</v>
      </c>
      <c r="I15">
        <v>2.74437667933593</v>
      </c>
      <c r="J15">
        <v>0.968261042307085</v>
      </c>
      <c r="K15">
        <v>0.959698375586354</v>
      </c>
      <c r="L15">
        <v>0.928112792037024</v>
      </c>
    </row>
    <row r="16" spans="1:12">
      <c r="A16" t="s">
        <v>26</v>
      </c>
      <c r="B16">
        <v>150</v>
      </c>
      <c r="C16">
        <v>0.000718033403973095</v>
      </c>
      <c r="D16">
        <v>0</v>
      </c>
      <c r="E16">
        <v>0.0179935284424573</v>
      </c>
      <c r="F16">
        <v>0.00251738628139719</v>
      </c>
      <c r="G16">
        <v>79.0793401443128</v>
      </c>
      <c r="H16">
        <v>4.76314861047405</v>
      </c>
      <c r="I16">
        <v>2.71421617505327</v>
      </c>
      <c r="J16">
        <v>0.968804077077539</v>
      </c>
      <c r="K16">
        <v>0.960602695222533</v>
      </c>
      <c r="L16">
        <v>0.92941978066604</v>
      </c>
    </row>
    <row r="17" spans="1:12">
      <c r="A17" t="s">
        <v>27</v>
      </c>
      <c r="B17">
        <v>160</v>
      </c>
      <c r="C17">
        <v>0.000730773318791762</v>
      </c>
      <c r="D17">
        <v>0</v>
      </c>
      <c r="E17">
        <v>0.0181312464922667</v>
      </c>
      <c r="F17">
        <v>0.00254389798501507</v>
      </c>
      <c r="G17">
        <v>78.9069775950312</v>
      </c>
      <c r="H17">
        <v>4.75935714030487</v>
      </c>
      <c r="I17">
        <v>2.76571580919726</v>
      </c>
      <c r="J17">
        <v>0.967968620695214</v>
      </c>
      <c r="K17">
        <v>0.959245755636167</v>
      </c>
      <c r="L17">
        <v>0.927281512381054</v>
      </c>
    </row>
    <row r="18" spans="1:12">
      <c r="A18" t="s">
        <v>28</v>
      </c>
      <c r="B18">
        <v>170</v>
      </c>
      <c r="C18">
        <v>0.000722424505802337</v>
      </c>
      <c r="D18">
        <v>0</v>
      </c>
      <c r="E18">
        <v>0.0180397832486778</v>
      </c>
      <c r="F18">
        <v>0.00252640285529196</v>
      </c>
      <c r="G18">
        <v>79.1057779802002</v>
      </c>
      <c r="H18">
        <v>4.76637761837821</v>
      </c>
      <c r="I18">
        <v>2.70205934709214</v>
      </c>
      <c r="J18">
        <v>0.968880579823078</v>
      </c>
      <c r="K18">
        <v>0.96048482900842</v>
      </c>
      <c r="L18">
        <v>0.9290926874659</v>
      </c>
    </row>
    <row r="19" spans="1:12">
      <c r="A19" t="s">
        <v>29</v>
      </c>
      <c r="B19">
        <v>180</v>
      </c>
      <c r="C19">
        <v>0.00073150626529241</v>
      </c>
      <c r="D19">
        <v>0</v>
      </c>
      <c r="E19">
        <v>0.0181667003314942</v>
      </c>
      <c r="F19">
        <v>0.00254817632725462</v>
      </c>
      <c r="G19">
        <v>79.2009195154516</v>
      </c>
      <c r="H19">
        <v>4.72928052788717</v>
      </c>
      <c r="I19">
        <v>2.67709155760869</v>
      </c>
      <c r="J19">
        <v>0.96969215235161</v>
      </c>
      <c r="K19">
        <v>0.961746076661505</v>
      </c>
      <c r="L19">
        <v>0.931138394183874</v>
      </c>
    </row>
    <row r="20" spans="1:12">
      <c r="A20" t="s">
        <v>30</v>
      </c>
      <c r="B20">
        <v>190</v>
      </c>
      <c r="C20">
        <v>0.000718346736393869</v>
      </c>
      <c r="D20">
        <v>0</v>
      </c>
      <c r="E20">
        <v>0.0180030131712556</v>
      </c>
      <c r="F20">
        <v>0.0025186480791308</v>
      </c>
      <c r="G20">
        <v>79.0310875998358</v>
      </c>
      <c r="H20">
        <v>4.77901417458636</v>
      </c>
      <c r="I20">
        <v>2.72330051767863</v>
      </c>
      <c r="J20">
        <v>0.968546305992001</v>
      </c>
      <c r="K20">
        <v>0.960334931269866</v>
      </c>
      <c r="L20">
        <v>0.92862887982262</v>
      </c>
    </row>
    <row r="21" spans="1:12">
      <c r="A21" t="s">
        <v>31</v>
      </c>
      <c r="B21">
        <v>200</v>
      </c>
      <c r="C21">
        <v>0.000711787934997119</v>
      </c>
      <c r="D21">
        <v>0</v>
      </c>
      <c r="E21">
        <v>0.0179168782569468</v>
      </c>
      <c r="F21">
        <v>0.00250347579363733</v>
      </c>
      <c r="G21">
        <v>79.1956756661425</v>
      </c>
      <c r="H21">
        <v>4.72753675440397</v>
      </c>
      <c r="I21">
        <v>2.67785566864414</v>
      </c>
      <c r="J21">
        <v>0.969547718790855</v>
      </c>
      <c r="K21">
        <v>0.961177950875596</v>
      </c>
      <c r="L21">
        <v>0.930491014077409</v>
      </c>
    </row>
    <row r="22" spans="1:12">
      <c r="A22" t="s">
        <v>32</v>
      </c>
      <c r="B22">
        <v>210</v>
      </c>
      <c r="C22">
        <v>0.000704296306357719</v>
      </c>
      <c r="D22">
        <v>0</v>
      </c>
      <c r="E22">
        <v>0.0178418307192624</v>
      </c>
      <c r="F22">
        <v>0.00248847940936685</v>
      </c>
      <c r="G22">
        <v>79.2112651135035</v>
      </c>
      <c r="H22">
        <v>4.71448306963255</v>
      </c>
      <c r="I22">
        <v>2.67416128313675</v>
      </c>
      <c r="J22">
        <v>0.969675880775315</v>
      </c>
      <c r="K22">
        <v>0.961540621946845</v>
      </c>
      <c r="L22">
        <v>0.930870426804752</v>
      </c>
    </row>
    <row r="23" spans="1:12">
      <c r="A23" t="s">
        <v>33</v>
      </c>
      <c r="B23">
        <v>220</v>
      </c>
      <c r="C23">
        <v>0.00071406525792554</v>
      </c>
      <c r="D23">
        <v>0</v>
      </c>
      <c r="E23">
        <v>0.0179276736266911</v>
      </c>
      <c r="F23">
        <v>0.00250683265039697</v>
      </c>
      <c r="G23">
        <v>79.2069055305958</v>
      </c>
      <c r="H23">
        <v>4.72687486681065</v>
      </c>
      <c r="I23">
        <v>2.67439260414475</v>
      </c>
      <c r="J23">
        <v>0.969604701342757</v>
      </c>
      <c r="K23">
        <v>0.961636183349108</v>
      </c>
      <c r="L23">
        <v>0.931024215868543</v>
      </c>
    </row>
    <row r="24" spans="1:12">
      <c r="A24" t="s">
        <v>34</v>
      </c>
      <c r="B24">
        <v>230</v>
      </c>
      <c r="C24">
        <v>0.000695785338175483</v>
      </c>
      <c r="D24">
        <v>0</v>
      </c>
      <c r="E24">
        <v>0.0177549417130649</v>
      </c>
      <c r="F24">
        <v>0.00247127952519804</v>
      </c>
      <c r="G24">
        <v>79.118763758605</v>
      </c>
      <c r="H24">
        <v>4.72255242308526</v>
      </c>
      <c r="I24">
        <v>2.70290611035657</v>
      </c>
      <c r="J24">
        <v>0.969094505359256</v>
      </c>
      <c r="K24">
        <v>0.960531794462407</v>
      </c>
      <c r="L24">
        <v>0.929730496597929</v>
      </c>
    </row>
    <row r="25" spans="1:12">
      <c r="A25" t="s">
        <v>35</v>
      </c>
      <c r="B25">
        <v>240</v>
      </c>
      <c r="C25">
        <v>0.000699023002525792</v>
      </c>
      <c r="D25">
        <v>0</v>
      </c>
      <c r="E25">
        <v>0.0177773053944111</v>
      </c>
      <c r="F25">
        <v>0.00247675356920809</v>
      </c>
      <c r="G25">
        <v>79.1844369037197</v>
      </c>
      <c r="H25">
        <v>4.73632243127637</v>
      </c>
      <c r="I25">
        <v>2.68060253448503</v>
      </c>
      <c r="J25">
        <v>0.969445805045563</v>
      </c>
      <c r="K25">
        <v>0.961250158571655</v>
      </c>
      <c r="L25">
        <v>0.929936349421422</v>
      </c>
    </row>
    <row r="26" spans="1:12">
      <c r="A26" t="s">
        <v>36</v>
      </c>
      <c r="B26">
        <v>250</v>
      </c>
      <c r="C26">
        <v>0.000692629702971317</v>
      </c>
      <c r="D26">
        <v>0</v>
      </c>
      <c r="E26">
        <v>0.017711969865486</v>
      </c>
      <c r="F26">
        <v>0.00246382670942694</v>
      </c>
      <c r="G26">
        <v>79.2745116513041</v>
      </c>
      <c r="H26">
        <v>4.69219352071012</v>
      </c>
      <c r="I26">
        <v>2.65954149046969</v>
      </c>
      <c r="J26">
        <v>0.970073189440184</v>
      </c>
      <c r="K26">
        <v>0.962159675791662</v>
      </c>
      <c r="L26">
        <v>0.93146125646974</v>
      </c>
    </row>
    <row r="27" spans="1:12">
      <c r="A27" t="s">
        <v>37</v>
      </c>
      <c r="B27">
        <v>260</v>
      </c>
      <c r="C27">
        <v>0.00069397758343257</v>
      </c>
      <c r="D27">
        <v>0</v>
      </c>
      <c r="E27">
        <v>0.0176983550563455</v>
      </c>
      <c r="F27">
        <v>0.00246381309814751</v>
      </c>
      <c r="G27">
        <v>79.2633176732182</v>
      </c>
      <c r="H27">
        <v>4.67481099892526</v>
      </c>
      <c r="I27">
        <v>2.66146415614017</v>
      </c>
      <c r="J27">
        <v>0.969946812064956</v>
      </c>
      <c r="K27">
        <v>0.961888211707429</v>
      </c>
      <c r="L27">
        <v>0.930974626207824</v>
      </c>
    </row>
    <row r="28" spans="1:12">
      <c r="A28" t="s">
        <v>38</v>
      </c>
      <c r="B28">
        <v>270</v>
      </c>
      <c r="C28">
        <v>0.000695261431974359</v>
      </c>
      <c r="D28">
        <v>0</v>
      </c>
      <c r="E28">
        <v>0.0177316042594612</v>
      </c>
      <c r="F28">
        <v>0.00246842187829316</v>
      </c>
      <c r="G28">
        <v>79.1020582727157</v>
      </c>
      <c r="H28">
        <v>4.72509857555538</v>
      </c>
      <c r="I28">
        <v>2.70891127580995</v>
      </c>
      <c r="J28">
        <v>0.969239127312167</v>
      </c>
      <c r="K28">
        <v>0.960844272996486</v>
      </c>
      <c r="L28">
        <v>0.929853728465284</v>
      </c>
    </row>
    <row r="29" spans="1:12">
      <c r="A29" t="s">
        <v>39</v>
      </c>
      <c r="B29">
        <v>280</v>
      </c>
      <c r="C29">
        <v>0.000694971961784177</v>
      </c>
      <c r="D29">
        <v>0</v>
      </c>
      <c r="E29">
        <v>0.0177391125820577</v>
      </c>
      <c r="F29">
        <v>0.0024688832461834</v>
      </c>
      <c r="G29">
        <v>79.2204120311112</v>
      </c>
      <c r="H29">
        <v>4.67791253924285</v>
      </c>
      <c r="I29">
        <v>2.67604093146304</v>
      </c>
      <c r="J29">
        <v>0.969795311629041</v>
      </c>
      <c r="K29">
        <v>0.9612747251817</v>
      </c>
      <c r="L29">
        <v>0.930072669786308</v>
      </c>
    </row>
    <row r="30" spans="1:12">
      <c r="A30" t="s">
        <v>40</v>
      </c>
      <c r="B30">
        <v>290</v>
      </c>
      <c r="C30">
        <v>0.000686035932740197</v>
      </c>
      <c r="D30">
        <v>0</v>
      </c>
      <c r="E30">
        <v>0.017613544492051</v>
      </c>
      <c r="F30">
        <v>0.00244739040499553</v>
      </c>
      <c r="G30">
        <v>79.2695015933956</v>
      </c>
      <c r="H30">
        <v>4.67067202318272</v>
      </c>
      <c r="I30">
        <v>2.66458697689039</v>
      </c>
      <c r="J30">
        <v>0.97000985222116</v>
      </c>
      <c r="K30">
        <v>0.961743617558729</v>
      </c>
      <c r="L30">
        <v>0.930256278288536</v>
      </c>
    </row>
    <row r="31" spans="1:12">
      <c r="A31" t="s">
        <v>41</v>
      </c>
      <c r="B31">
        <v>300</v>
      </c>
      <c r="C31">
        <v>0.000691367557737976</v>
      </c>
      <c r="D31">
        <v>0</v>
      </c>
      <c r="E31">
        <v>0.0176833724789321</v>
      </c>
      <c r="F31">
        <v>0.002459704822395</v>
      </c>
      <c r="G31">
        <v>79.2318387870323</v>
      </c>
      <c r="H31">
        <v>4.71150042477541</v>
      </c>
      <c r="I31">
        <v>2.661428955406</v>
      </c>
      <c r="J31">
        <v>0.969586061924596</v>
      </c>
      <c r="K31">
        <v>0.961581004682465</v>
      </c>
      <c r="L31">
        <v>0.931022496217495</v>
      </c>
    </row>
    <row r="32" spans="1:12">
      <c r="A32" t="s">
        <v>42</v>
      </c>
      <c r="B32">
        <v>310</v>
      </c>
      <c r="C32">
        <v>0.00068974936788436</v>
      </c>
      <c r="D32">
        <v>0</v>
      </c>
      <c r="E32">
        <v>0.0176706839166582</v>
      </c>
      <c r="F32">
        <v>0.00245681776432321</v>
      </c>
      <c r="G32">
        <v>79.2597371295475</v>
      </c>
      <c r="H32">
        <v>4.65999048480952</v>
      </c>
      <c r="I32">
        <v>2.66521098750512</v>
      </c>
      <c r="J32">
        <v>0.970140861474524</v>
      </c>
      <c r="K32">
        <v>0.962354155897468</v>
      </c>
      <c r="L32">
        <v>0.931967984239139</v>
      </c>
    </row>
    <row r="33" spans="1:12">
      <c r="A33" t="s">
        <v>43</v>
      </c>
      <c r="B33">
        <v>320</v>
      </c>
      <c r="C33">
        <v>0.000682830363512039</v>
      </c>
      <c r="D33">
        <v>0</v>
      </c>
      <c r="E33">
        <v>0.0175726334191859</v>
      </c>
      <c r="F33">
        <v>0.00244009374408051</v>
      </c>
      <c r="G33">
        <v>79.2619032392954</v>
      </c>
      <c r="H33">
        <v>4.67341562360476</v>
      </c>
      <c r="I33">
        <v>2.66235864507119</v>
      </c>
      <c r="J33">
        <v>0.969883106747198</v>
      </c>
      <c r="K33">
        <v>0.961683287697491</v>
      </c>
      <c r="L33">
        <v>0.93071676879868</v>
      </c>
    </row>
    <row r="34" spans="1:12">
      <c r="A34" t="s">
        <v>44</v>
      </c>
      <c r="B34">
        <v>330</v>
      </c>
      <c r="C34">
        <v>0.000674504850176163</v>
      </c>
      <c r="D34">
        <v>0</v>
      </c>
      <c r="E34">
        <v>0.0174862376507372</v>
      </c>
      <c r="F34">
        <v>0.00242312863469124</v>
      </c>
      <c r="G34">
        <v>79.2939350473452</v>
      </c>
      <c r="H34">
        <v>4.65468447592708</v>
      </c>
      <c r="I34">
        <v>2.65623305250905</v>
      </c>
      <c r="J34">
        <v>0.970233839941158</v>
      </c>
      <c r="K34">
        <v>0.962213474194949</v>
      </c>
      <c r="L34">
        <v>0.931531875800526</v>
      </c>
    </row>
    <row r="35" spans="1:12">
      <c r="A35" t="s">
        <v>45</v>
      </c>
      <c r="B35">
        <v>340</v>
      </c>
      <c r="C35">
        <v>0.000689723383111414</v>
      </c>
      <c r="D35">
        <v>0</v>
      </c>
      <c r="E35">
        <v>0.0176387512031943</v>
      </c>
      <c r="F35">
        <v>0.00245359853142872</v>
      </c>
      <c r="G35">
        <v>79.1722623833777</v>
      </c>
      <c r="H35">
        <v>4.66323314027597</v>
      </c>
      <c r="I35">
        <v>2.69655647723602</v>
      </c>
      <c r="J35">
        <v>0.969420900702478</v>
      </c>
      <c r="K35">
        <v>0.960721506219884</v>
      </c>
      <c r="L35">
        <v>0.928833341924667</v>
      </c>
    </row>
    <row r="36" spans="1:12">
      <c r="A36" t="s">
        <v>46</v>
      </c>
      <c r="B36">
        <v>350</v>
      </c>
      <c r="C36">
        <v>0.000679255244613159</v>
      </c>
      <c r="D36">
        <v>0</v>
      </c>
      <c r="E36">
        <v>0.0175228110514581</v>
      </c>
      <c r="F36">
        <v>0.00243153638672084</v>
      </c>
      <c r="G36">
        <v>79.2499850431847</v>
      </c>
      <c r="H36">
        <v>4.69108232752135</v>
      </c>
      <c r="I36">
        <v>2.67178025115554</v>
      </c>
      <c r="J36">
        <v>0.969969573621994</v>
      </c>
      <c r="K36">
        <v>0.961897650864355</v>
      </c>
      <c r="L36">
        <v>0.931265017803228</v>
      </c>
    </row>
    <row r="37" spans="1:12">
      <c r="A37" t="s">
        <v>47</v>
      </c>
      <c r="B37">
        <v>360</v>
      </c>
      <c r="C37">
        <v>0.000675216841045767</v>
      </c>
      <c r="D37">
        <v>0</v>
      </c>
      <c r="E37">
        <v>0.0175069931242615</v>
      </c>
      <c r="F37">
        <v>0.00242591617163271</v>
      </c>
      <c r="G37">
        <v>79.2991062771013</v>
      </c>
      <c r="H37">
        <v>4.63154379654949</v>
      </c>
      <c r="I37">
        <v>2.65516991264541</v>
      </c>
      <c r="J37">
        <v>0.970256293408614</v>
      </c>
      <c r="K37">
        <v>0.962197730977431</v>
      </c>
      <c r="L37">
        <v>0.931450619488243</v>
      </c>
    </row>
    <row r="38" spans="1:12">
      <c r="A38" t="s">
        <v>48</v>
      </c>
      <c r="B38">
        <v>370</v>
      </c>
      <c r="C38">
        <v>0.000677101606852375</v>
      </c>
      <c r="D38">
        <v>0</v>
      </c>
      <c r="E38">
        <v>0.0175027174130082</v>
      </c>
      <c r="F38">
        <v>0.00242737337830477</v>
      </c>
      <c r="G38">
        <v>79.3072282928889</v>
      </c>
      <c r="H38">
        <v>4.63678219394341</v>
      </c>
      <c r="I38">
        <v>2.65062364366201</v>
      </c>
      <c r="J38">
        <v>0.970130922690993</v>
      </c>
      <c r="K38">
        <v>0.96188094074871</v>
      </c>
      <c r="L38">
        <v>0.93086806121716</v>
      </c>
    </row>
    <row r="39" spans="1:12">
      <c r="A39" t="s">
        <v>49</v>
      </c>
      <c r="B39">
        <v>380</v>
      </c>
      <c r="C39">
        <v>0.000679149879724719</v>
      </c>
      <c r="D39">
        <v>0</v>
      </c>
      <c r="E39">
        <v>0.0175106589961797</v>
      </c>
      <c r="F39">
        <v>0.00243021581321955</v>
      </c>
      <c r="G39">
        <v>79.2318129380891</v>
      </c>
      <c r="H39">
        <v>4.63284343520567</v>
      </c>
      <c r="I39">
        <v>2.6777365032686</v>
      </c>
      <c r="J39">
        <v>0.969927933256257</v>
      </c>
      <c r="K39">
        <v>0.961683180693342</v>
      </c>
      <c r="L39">
        <v>0.930956500109868</v>
      </c>
    </row>
    <row r="40" spans="1:12">
      <c r="A40" t="s">
        <v>50</v>
      </c>
      <c r="B40">
        <v>390</v>
      </c>
      <c r="C40">
        <v>0.000674485363124404</v>
      </c>
      <c r="D40">
        <v>0</v>
      </c>
      <c r="E40">
        <v>0.0174861120898277</v>
      </c>
      <c r="F40">
        <v>0.00242309659835883</v>
      </c>
      <c r="G40">
        <v>79.3085829195571</v>
      </c>
      <c r="H40">
        <v>4.62992863118665</v>
      </c>
      <c r="I40">
        <v>2.65477844485604</v>
      </c>
      <c r="J40">
        <v>0.970277950485001</v>
      </c>
      <c r="K40">
        <v>0.962366367927616</v>
      </c>
      <c r="L40">
        <v>0.931894816614967</v>
      </c>
    </row>
    <row r="41" spans="1:12">
      <c r="A41" t="s">
        <v>51</v>
      </c>
      <c r="B41">
        <v>400</v>
      </c>
      <c r="C41">
        <v>0.000680510923848487</v>
      </c>
      <c r="D41">
        <v>0</v>
      </c>
      <c r="E41">
        <v>0.0175550273060799</v>
      </c>
      <c r="F41">
        <v>0.00243601367576048</v>
      </c>
      <c r="G41">
        <v>79.3574167723663</v>
      </c>
      <c r="H41">
        <v>4.60473149336071</v>
      </c>
      <c r="I41">
        <v>2.63536996287178</v>
      </c>
      <c r="J41">
        <v>0.970495808307571</v>
      </c>
      <c r="K41">
        <v>0.962293668707736</v>
      </c>
      <c r="L41">
        <v>0.931714662864707</v>
      </c>
    </row>
    <row r="42" spans="1:12">
      <c r="A42" t="s">
        <v>52</v>
      </c>
      <c r="B42">
        <v>410</v>
      </c>
      <c r="C42">
        <v>0.000674069550586864</v>
      </c>
      <c r="D42">
        <v>0</v>
      </c>
      <c r="E42">
        <v>0.0174786308780313</v>
      </c>
      <c r="F42">
        <v>0.00242193266749382</v>
      </c>
      <c r="G42">
        <v>79.4153237311712</v>
      </c>
      <c r="H42">
        <v>4.5968683566786</v>
      </c>
      <c r="I42">
        <v>2.61967472095978</v>
      </c>
      <c r="J42">
        <v>0.970790804705002</v>
      </c>
      <c r="K42">
        <v>0.962561836929463</v>
      </c>
      <c r="L42">
        <v>0.931718940087173</v>
      </c>
    </row>
    <row r="43" spans="1:12">
      <c r="A43" t="s">
        <v>53</v>
      </c>
      <c r="B43">
        <v>420</v>
      </c>
      <c r="C43">
        <v>0.000673962873406708</v>
      </c>
      <c r="D43">
        <v>0</v>
      </c>
      <c r="E43">
        <v>0.0174771975632757</v>
      </c>
      <c r="F43">
        <v>0.00242168266675435</v>
      </c>
      <c r="G43">
        <v>79.4276194575826</v>
      </c>
      <c r="H43">
        <v>4.60840972126524</v>
      </c>
      <c r="I43">
        <v>2.61748966325283</v>
      </c>
      <c r="J43">
        <v>0.970909536871124</v>
      </c>
      <c r="K43">
        <v>0.963019628802496</v>
      </c>
      <c r="L43">
        <v>0.932757787342373</v>
      </c>
    </row>
    <row r="44" spans="1:12">
      <c r="A44" t="s">
        <v>54</v>
      </c>
      <c r="B44">
        <v>430</v>
      </c>
      <c r="C44">
        <v>0.000674513242847752</v>
      </c>
      <c r="D44">
        <v>0</v>
      </c>
      <c r="E44">
        <v>0.0174786606337875</v>
      </c>
      <c r="F44">
        <v>0.00242237933212891</v>
      </c>
      <c r="G44">
        <v>79.3598061475078</v>
      </c>
      <c r="H44">
        <v>4.61746401795002</v>
      </c>
      <c r="I44">
        <v>2.63705341641973</v>
      </c>
      <c r="J44">
        <v>0.970445699226521</v>
      </c>
      <c r="K44">
        <v>0.962258909582437</v>
      </c>
      <c r="L44">
        <v>0.931169521258458</v>
      </c>
    </row>
    <row r="45" spans="1:12">
      <c r="A45" t="s">
        <v>55</v>
      </c>
      <c r="B45">
        <v>440</v>
      </c>
      <c r="C45">
        <v>0.000674143449869007</v>
      </c>
      <c r="D45">
        <v>0</v>
      </c>
      <c r="E45">
        <v>0.0174755951017141</v>
      </c>
      <c r="F45">
        <v>0.00242170298239216</v>
      </c>
      <c r="G45">
        <v>79.3467459352941</v>
      </c>
      <c r="H45">
        <v>4.60155800541673</v>
      </c>
      <c r="I45">
        <v>2.64187467061247</v>
      </c>
      <c r="J45">
        <v>0.970644211041705</v>
      </c>
      <c r="K45">
        <v>0.962453301765452</v>
      </c>
      <c r="L45">
        <v>0.931806764333034</v>
      </c>
    </row>
    <row r="46" spans="1:12">
      <c r="A46" t="s">
        <v>56</v>
      </c>
      <c r="B46">
        <v>450</v>
      </c>
      <c r="C46">
        <v>0.000659690246684477</v>
      </c>
      <c r="D46">
        <v>0</v>
      </c>
      <c r="E46">
        <v>0.0173294697981328</v>
      </c>
      <c r="F46">
        <v>0.00239263724768534</v>
      </c>
      <c r="G46">
        <v>79.2835689104454</v>
      </c>
      <c r="H46">
        <v>4.65233732773519</v>
      </c>
      <c r="I46">
        <v>2.66209982595522</v>
      </c>
      <c r="J46">
        <v>0.97014463678478</v>
      </c>
      <c r="K46">
        <v>0.961880516581888</v>
      </c>
      <c r="L46">
        <v>0.93130683243817</v>
      </c>
    </row>
    <row r="47" spans="1:12">
      <c r="A47" t="s">
        <v>57</v>
      </c>
      <c r="B47">
        <v>460</v>
      </c>
      <c r="C47">
        <v>0.000664407122530974</v>
      </c>
      <c r="D47">
        <v>0</v>
      </c>
      <c r="E47">
        <v>0.0173712882772088</v>
      </c>
      <c r="F47">
        <v>0.00240153598831967</v>
      </c>
      <c r="G47">
        <v>79.374056289449</v>
      </c>
      <c r="H47">
        <v>4.60268222237121</v>
      </c>
      <c r="I47">
        <v>2.63015528377775</v>
      </c>
      <c r="J47">
        <v>0.970744021045751</v>
      </c>
      <c r="K47">
        <v>0.962378911609703</v>
      </c>
      <c r="L47">
        <v>0.931961010072103</v>
      </c>
    </row>
    <row r="48" spans="1:12">
      <c r="A48" t="s">
        <v>58</v>
      </c>
      <c r="B48">
        <v>470</v>
      </c>
      <c r="C48">
        <v>0.000676547620096244</v>
      </c>
      <c r="D48">
        <v>0</v>
      </c>
      <c r="E48">
        <v>0.0175023108068854</v>
      </c>
      <c r="F48">
        <v>0.00242677872534841</v>
      </c>
      <c r="G48">
        <v>79.3268171483228</v>
      </c>
      <c r="H48">
        <v>4.62206393911943</v>
      </c>
      <c r="I48">
        <v>2.64610528408155</v>
      </c>
      <c r="J48">
        <v>0.970408038723841</v>
      </c>
      <c r="K48">
        <v>0.962233390754541</v>
      </c>
      <c r="L48">
        <v>0.932049117406971</v>
      </c>
    </row>
    <row r="49" spans="1:12">
      <c r="A49" t="s">
        <v>59</v>
      </c>
      <c r="B49">
        <v>480</v>
      </c>
      <c r="C49">
        <v>0.000671491149405483</v>
      </c>
      <c r="D49">
        <v>0</v>
      </c>
      <c r="E49">
        <v>0.0174325545784086</v>
      </c>
      <c r="F49">
        <v>0.00241474663605914</v>
      </c>
      <c r="G49">
        <v>79.3413931514049</v>
      </c>
      <c r="H49">
        <v>4.65461921790942</v>
      </c>
      <c r="I49">
        <v>2.63746851580247</v>
      </c>
      <c r="J49">
        <v>0.970343879636668</v>
      </c>
      <c r="K49">
        <v>0.962480746285032</v>
      </c>
      <c r="L49">
        <v>0.932335940462516</v>
      </c>
    </row>
    <row r="50" spans="1:12">
      <c r="A50" t="s">
        <v>60</v>
      </c>
      <c r="B50">
        <v>490</v>
      </c>
      <c r="C50">
        <v>0.000662729237228632</v>
      </c>
      <c r="D50">
        <v>0</v>
      </c>
      <c r="E50">
        <v>0.0173556465189904</v>
      </c>
      <c r="F50">
        <v>0.00239829390542582</v>
      </c>
      <c r="G50">
        <v>79.3002902319044</v>
      </c>
      <c r="H50">
        <v>4.63411021183033</v>
      </c>
      <c r="I50">
        <v>2.65048024081209</v>
      </c>
      <c r="J50">
        <v>0.970200241979791</v>
      </c>
      <c r="K50">
        <v>0.961764898277345</v>
      </c>
      <c r="L50">
        <v>0.93141754699552</v>
      </c>
    </row>
    <row r="51" spans="1:12">
      <c r="A51" t="s">
        <v>61</v>
      </c>
      <c r="B51">
        <v>500</v>
      </c>
      <c r="C51">
        <v>0.000660415690217633</v>
      </c>
      <c r="D51">
        <v>0</v>
      </c>
      <c r="E51">
        <v>0.0172974145784974</v>
      </c>
      <c r="F51">
        <v>0.00239015718223527</v>
      </c>
      <c r="G51">
        <v>79.4319618955801</v>
      </c>
      <c r="H51">
        <v>4.60517944750003</v>
      </c>
      <c r="I51">
        <v>2.61518325973352</v>
      </c>
      <c r="J51">
        <v>0.971032071649228</v>
      </c>
      <c r="K51">
        <v>0.96299733218972</v>
      </c>
      <c r="L51">
        <v>0.932837640518433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希腊瓦格虾</cp:lastModifiedBy>
  <dcterms:created xsi:type="dcterms:W3CDTF">2022-05-09T15:53:00Z</dcterms:created>
  <dcterms:modified xsi:type="dcterms:W3CDTF">2022-05-10T01:16:11Z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98FE715EC9DC4F65AB74A8A28F406789</vt:lpwstr>
  </property>
  <property fmtid="{D5CDD505-2E9C-101B-9397-08002B2CF9AE}" pid="3" name="KSOProductBuildVer">
    <vt:lpwstr>2052-11.1.0.11636</vt:lpwstr>
  </property>
</Properties>
</file>