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<sst xmlns="http://schemas.openxmlformats.org/spreadsheetml/2006/main" count="50" uniqueCount="50">
  <si>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time</t>
  </si>
  <si>
    <t>epoch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</si>
  <si>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</si>
  <si>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</si>
  <si>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</si>
  <si>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</si>
  <si>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</si>
  <si>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</si>
  <si>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</si>
  <si>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</si>
  <si>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</si>
  <si>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</si>
  <si>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2022-05-10 09:37:44.733263</t>
  </si>
  <si>
    <t>2022-05-10 09:49:47.839062</t>
  </si>
  <si>
    <t>2022-05-10 10:01:50.503158</t>
  </si>
  <si>
    <t>2022-05-10 10:13:57.368548</t>
  </si>
  <si>
    <t>2022-05-10 10:25:59.445393</t>
  </si>
  <si>
    <t>2022-05-10 10:38:06.172799</t>
  </si>
  <si>
    <t>2022-05-10 10:50:09.062470</t>
  </si>
  <si>
    <t>2022-05-10 11:02:11.726074</t>
  </si>
  <si>
    <t>2022-05-10 11:14:16.353596</t>
  </si>
  <si>
    <t>2022-05-10 11:26:20.048212</t>
  </si>
  <si>
    <t>2022-05-10 11:38:24.033109</t>
  </si>
  <si>
    <t>2022-05-10 11:50:26.767225</t>
  </si>
  <si>
    <t>2022-05-10 12:02:31.284251</t>
  </si>
  <si>
    <t>2022-05-10 12:15:18.836468</t>
  </si>
  <si>
    <t>2022-05-10 12:28:08.733507</t>
  </si>
  <si>
    <t>2022-05-10 12:40:10.703636</t>
  </si>
  <si>
    <t>2022-05-10 12:52:12.637862</t>
  </si>
  <si>
    <t>2022-05-10 13:04:15.410520</t>
  </si>
  <si>
    <t>2022-05-10 13:16:19.851248</t>
  </si>
  <si>
    <t>2022-05-10 13:28:22.676092</t>
  </si>
  <si>
    <t>2022-05-10 13:40:23.171475</t>
  </si>
  <si>
    <t>2022-05-10 13:52:22.668976</t>
  </si>
  <si>
    <t>2022-05-10 14:04:25.404635</t>
  </si>
  <si>
    <t>2022-05-10 14:16:32.744022</t>
  </si>
  <si>
    <t>2022-05-10 14:29:36.838339</t>
  </si>
  <si>
    <t>2022-05-10 14:41:38.320773</t>
  </si>
  <si>
    <t>2022-05-10 14:53:40.525275</t>
  </si>
  <si>
    <t>2022-05-10 15:05:49.247000</t>
  </si>
  <si>
    <t>2022-05-10 15:17:54.705799</t>
  </si>
  <si>
    <t>2022-05-10 15:29:56.955182</t>
  </si>
  <si>
    <t>2022-05-10 15:41:57.932966</t>
  </si>
  <si>
    <t>2022-05-10 15:53:58.874846</t>
  </si>
  <si>
    <t>2022-05-10 16:06:03.570023</t>
  </si>
  <si>
    <t>2022-05-10 16:18:09.757204</t>
  </si>
  <si>
    <t>2022-05-10 16:30:10.840964</t>
  </si>
  <si>
    <t>2022-05-10 16:42:09.422041</t>
  </si>
  <si>
    <t>2022-05-10 16:54:19.967071</t>
  </si>
  <si>
    <t>2022-05-10 17:06:27.078577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</si>
</sst>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mse_loss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Sheet1!$C$2:$C$39</c:f>
              <c:numCache>
                <c:formatCode>General</c:formatCode>
                <c:ptCount val="38"/>
                <c:pt idx="0">
                  <c:v>0.00131200368632562</c:v>
                </c:pt>
                <c:pt idx="1">
                  <c:v>0.00104028951958753</c:v>
                </c:pt>
                <c:pt idx="2">
                  <c:v>0.000929505277890712</c:v>
                </c:pt>
                <c:pt idx="3">
                  <c:v>0.000897087321500294</c:v>
                </c:pt>
                <c:pt idx="4">
                  <c:v>0.000849735385272652</c:v>
                </c:pt>
                <c:pt idx="5">
                  <c:v>0.000844250278314576</c:v>
                </c:pt>
                <c:pt idx="6">
                  <c:v>0.000817999843857251</c:v>
                </c:pt>
                <c:pt idx="7">
                  <c:v>0.000803019416634925</c:v>
                </c:pt>
                <c:pt idx="8">
                  <c:v>0.000769425631151535</c:v>
                </c:pt>
                <c:pt idx="9">
                  <c:v>0.000756464105797932</c:v>
                </c:pt>
                <c:pt idx="10">
                  <c:v>0.000757010515080765</c:v>
                </c:pt>
                <c:pt idx="11">
                  <c:v>0.000750651261769235</c:v>
                </c:pt>
                <c:pt idx="12">
                  <c:v>0.000745106531539932</c:v>
                </c:pt>
                <c:pt idx="13">
                  <c:v>0.000738776415819302</c:v>
                </c:pt>
                <c:pt idx="14">
                  <c:v>0.000724052056903019</c:v>
                </c:pt>
                <c:pt idx="15">
                  <c:v>0.000714233905891888</c:v>
                </c:pt>
                <c:pt idx="16">
                  <c:v>0.000710563687025569</c:v>
                </c:pt>
                <c:pt idx="17">
                  <c:v>0.000705215543275699</c:v>
                </c:pt>
                <c:pt idx="18">
                  <c:v>0.000702627048594877</c:v>
                </c:pt>
                <c:pt idx="19">
                  <c:v>0.000700659506255761</c:v>
                </c:pt>
                <c:pt idx="20">
                  <c:v>0.000701322132954374</c:v>
                </c:pt>
                <c:pt idx="21">
                  <c:v>0.000691826612746809</c:v>
                </c:pt>
                <c:pt idx="22">
                  <c:v>0.000697730192914605</c:v>
                </c:pt>
                <c:pt idx="23">
                  <c:v>0.00068576677935198</c:v>
                </c:pt>
                <c:pt idx="24">
                  <c:v>0.000692996480502188</c:v>
                </c:pt>
                <c:pt idx="25">
                  <c:v>0.000687965450342745</c:v>
                </c:pt>
                <c:pt idx="26">
                  <c:v>0.000686127086519264</c:v>
                </c:pt>
                <c:pt idx="27">
                  <c:v>0.000682292760175187</c:v>
                </c:pt>
                <c:pt idx="28">
                  <c:v>0.000678411833650898</c:v>
                </c:pt>
                <c:pt idx="29">
                  <c:v>0.000683250323636457</c:v>
                </c:pt>
                <c:pt idx="30">
                  <c:v>0.000679479562677443</c:v>
                </c:pt>
                <c:pt idx="31">
                  <c:v>0.000679213393596001</c:v>
                </c:pt>
                <c:pt idx="32">
                  <c:v>0.000670258868485689</c:v>
                </c:pt>
                <c:pt idx="33">
                  <c:v>0.000676137777627446</c:v>
                </c:pt>
                <c:pt idx="34">
                  <c:v>0.000680101691104937</c:v>
                </c:pt>
                <c:pt idx="35">
                  <c:v>0.000683109400270041</c:v>
                </c:pt>
                <c:pt idx="36">
                  <c:v>0.000676854083430953</c:v>
                </c:pt>
                <c:pt idx="37">
                  <c:v>0.000674095299909823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013626"/>
        <c:axId val="79370417"/>
      </c:lineChart>
      <c:catAx>
        <c:axId val="910136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370417"/>
        <c:crosses val="autoZero"/>
        <c:auto val="1"/>
        <c:lblAlgn val="ctr"/>
        <c:lblOffset val="100"/>
        <c:noMultiLvlLbl val="0"/>
      </c:catAx>
      <c:valAx>
        <c:axId val="793704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1362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Sheet1!$F$2:$F$39</c:f>
              <c:numCache>
                <c:formatCode>General</c:formatCode>
                <c:ptCount val="38"/>
                <c:pt idx="0">
                  <c:v>0.00372869057580829</c:v>
                </c:pt>
                <c:pt idx="1">
                  <c:v>0.00320661990437657</c:v>
                </c:pt>
                <c:pt idx="2">
                  <c:v>0.00297625367762521</c:v>
                </c:pt>
                <c:pt idx="3">
                  <c:v>0.00290612660115585</c:v>
                </c:pt>
                <c:pt idx="4">
                  <c:v>0.00280319896759465</c:v>
                </c:pt>
                <c:pt idx="5">
                  <c:v>0.00279408389236778</c:v>
                </c:pt>
                <c:pt idx="6">
                  <c:v>0.00273896684404463</c:v>
                </c:pt>
                <c:pt idx="7">
                  <c:v>0.00270872125169262</c:v>
                </c:pt>
                <c:pt idx="8">
                  <c:v>0.00263417657231912</c:v>
                </c:pt>
                <c:pt idx="9">
                  <c:v>0.00260581427020952</c:v>
                </c:pt>
                <c:pt idx="10">
                  <c:v>0.00260543914278969</c:v>
                </c:pt>
                <c:pt idx="11">
                  <c:v>0.00259440302383155</c:v>
                </c:pt>
                <c:pt idx="12">
                  <c:v>0.00257914389483631</c:v>
                </c:pt>
                <c:pt idx="13">
                  <c:v>0.00256796126486734</c:v>
                </c:pt>
                <c:pt idx="14">
                  <c:v>0.00253554697846994</c:v>
                </c:pt>
                <c:pt idx="15">
                  <c:v>0.00251363034825772</c:v>
                </c:pt>
                <c:pt idx="16">
                  <c:v>0.00250405472237617</c:v>
                </c:pt>
                <c:pt idx="17">
                  <c:v>0.00249418296618387</c:v>
                </c:pt>
                <c:pt idx="18">
                  <c:v>0.0024873220664449</c:v>
                </c:pt>
                <c:pt idx="19">
                  <c:v>0.00248225812567398</c:v>
                </c:pt>
                <c:pt idx="20">
                  <c:v>0.00248273458331823</c:v>
                </c:pt>
                <c:pt idx="21">
                  <c:v>0.00246332009672187</c:v>
                </c:pt>
                <c:pt idx="22">
                  <c:v>0.00247674378100783</c:v>
                </c:pt>
                <c:pt idx="23">
                  <c:v>0.00244913484319113</c:v>
                </c:pt>
                <c:pt idx="24">
                  <c:v>0.00246276061050594</c:v>
                </c:pt>
                <c:pt idx="25">
                  <c:v>0.00245463996194303</c:v>
                </c:pt>
                <c:pt idx="26">
                  <c:v>0.00244908554828726</c:v>
                </c:pt>
                <c:pt idx="27">
                  <c:v>0.00244170495774597</c:v>
                </c:pt>
                <c:pt idx="28">
                  <c:v>0.00243359218351543</c:v>
                </c:pt>
                <c:pt idx="29">
                  <c:v>0.00244382648495957</c:v>
                </c:pt>
                <c:pt idx="30">
                  <c:v>0.00243741998681799</c:v>
                </c:pt>
                <c:pt idx="31">
                  <c:v>0.00243606217205524</c:v>
                </c:pt>
                <c:pt idx="32">
                  <c:v>0.00241763254860416</c:v>
                </c:pt>
                <c:pt idx="33">
                  <c:v>0.00242855496006086</c:v>
                </c:pt>
                <c:pt idx="34">
                  <c:v>0.00243514344329014</c:v>
                </c:pt>
                <c:pt idx="35">
                  <c:v>0.00244266975438222</c:v>
                </c:pt>
                <c:pt idx="36">
                  <c:v>0.00242729536257684</c:v>
                </c:pt>
                <c:pt idx="37">
                  <c:v>0.00242182209156454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0184632"/>
        <c:axId val="288151698"/>
      </c:lineChart>
      <c:catAx>
        <c:axId val="500184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8151698"/>
        <c:crosses val="autoZero"/>
        <c:auto val="1"/>
        <c:lblAlgn val="ctr"/>
        <c:lblOffset val="100"/>
        <c:noMultiLvlLbl val="0"/>
      </c:catAx>
      <c:valAx>
        <c:axId val="2881516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18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444500</xdr:colOff>
      <xdr:row>5</xdr:row>
      <xdr:rowOff>15875</xdr:rowOff>
    </xdr:from>
    <xdr:to>
      <xdr:col>21</xdr:col>
      <xdr:colOff>215900</xdr:colOff>
      <xdr:row>21</xdr:row>
      <xdr:rowOff>15875</xdr:rowOff>
    </xdr:to>
    <xdr:graphicFrame>
      <xdr:nvGraphicFramePr>
        <xdr:cNvPr id="2" name="图表 1"/>
        <xdr:cNvGraphicFramePr/>
      </xdr:nvGraphicFramePr>
      <xdr:xfrm>
        <a:off x="10045700" y="873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206375</xdr:colOff>
      <xdr:row>24</xdr:row>
      <xdr:rowOff>158750</xdr:rowOff>
    </xdr:from>
    <xdr:to>
      <xdr:col>20</xdr:col>
      <xdr:colOff>663575</xdr:colOff>
      <xdr:row>40</xdr:row>
      <xdr:rowOff>158750</xdr:rowOff>
    </xdr:to>
    <xdr:graphicFrame>
      <xdr:nvGraphicFramePr>
        <xdr:cNvPr id="3" name="图表 2"/>
        <xdr:cNvGraphicFramePr/>
      </xdr:nvGraphicFramePr>
      <xdr:xfrm>
        <a:off x="9807575" y="4273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W22" sqref="W22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</v>
      </c>
      <c r="C2">
        <v>0.00131200368632562</v>
      </c>
      <c r="D2">
        <v>0</v>
      </c>
      <c r="E2">
        <v>0.0241668686270714</v>
      </c>
      <c r="F2">
        <v>0.00372869057580829</v>
      </c>
      <c r="G2">
        <v>76.8484289678204</v>
      </c>
      <c r="H2">
        <v>5.50835774651287</v>
      </c>
      <c r="I2">
        <v>3.51566833672935</v>
      </c>
      <c r="J2">
        <v>0.949223302338615</v>
      </c>
      <c r="K2">
        <v>0.938170984606988</v>
      </c>
      <c r="L2">
        <v>0.896140789213947</v>
      </c>
    </row>
    <row r="3" spans="1:12">
      <c r="A3" t="s">
        <v>13</v>
      </c>
      <c r="B3">
        <v>20</v>
      </c>
      <c r="C3">
        <v>0.00104028951958753</v>
      </c>
      <c r="D3">
        <v>0</v>
      </c>
      <c r="E3">
        <v>0.0216633033938706</v>
      </c>
      <c r="F3">
        <v>0.00320661990437657</v>
      </c>
      <c r="G3">
        <v>77.3769468234082</v>
      </c>
      <c r="H3">
        <v>5.36790487209656</v>
      </c>
      <c r="I3">
        <v>3.32347786319657</v>
      </c>
      <c r="J3">
        <v>0.954748094202295</v>
      </c>
      <c r="K3">
        <v>0.94484790949947</v>
      </c>
      <c r="L3">
        <v>0.906214456530114</v>
      </c>
    </row>
    <row r="4" spans="1:12">
      <c r="A4" t="s">
        <v>14</v>
      </c>
      <c r="B4">
        <v>30</v>
      </c>
      <c r="C4">
        <v>0.000929505277890712</v>
      </c>
      <c r="D4">
        <v>0</v>
      </c>
      <c r="E4">
        <v>0.020467483587563</v>
      </c>
      <c r="F4">
        <v>0.00297625367762521</v>
      </c>
      <c r="G4">
        <v>78.3166184220518</v>
      </c>
      <c r="H4">
        <v>5.20814636059377</v>
      </c>
      <c r="I4">
        <v>2.96341659318182</v>
      </c>
      <c r="J4">
        <v>0.963563538928076</v>
      </c>
      <c r="K4">
        <v>0.954448305127371</v>
      </c>
      <c r="L4">
        <v>0.920019552493979</v>
      </c>
    </row>
    <row r="5" spans="1:12">
      <c r="A5" t="s">
        <v>15</v>
      </c>
      <c r="B5">
        <v>40</v>
      </c>
      <c r="C5">
        <v>0.000897087321500294</v>
      </c>
      <c r="D5">
        <v>0</v>
      </c>
      <c r="E5">
        <v>0.0200903922878206</v>
      </c>
      <c r="F5">
        <v>0.00290612660115585</v>
      </c>
      <c r="G5">
        <v>78.4761489571826</v>
      </c>
      <c r="H5">
        <v>5.16081337551548</v>
      </c>
      <c r="I5">
        <v>2.9042492104864</v>
      </c>
      <c r="J5">
        <v>0.964911991772753</v>
      </c>
      <c r="K5">
        <v>0.956182140669371</v>
      </c>
      <c r="L5">
        <v>0.922558031527666</v>
      </c>
    </row>
    <row r="6" spans="1:12">
      <c r="A6" t="s">
        <v>16</v>
      </c>
      <c r="B6">
        <v>50</v>
      </c>
      <c r="C6">
        <v>0.000849735385272652</v>
      </c>
      <c r="D6">
        <v>0</v>
      </c>
      <c r="E6">
        <v>0.0195346352830529</v>
      </c>
      <c r="F6">
        <v>0.00280319896759465</v>
      </c>
      <c r="G6">
        <v>78.4816783714096</v>
      </c>
      <c r="H6">
        <v>5.12609366870452</v>
      </c>
      <c r="I6">
        <v>2.89736902642188</v>
      </c>
      <c r="J6">
        <v>0.964843225448207</v>
      </c>
      <c r="K6">
        <v>0.955521354749316</v>
      </c>
      <c r="L6">
        <v>0.921548907193778</v>
      </c>
    </row>
    <row r="7" spans="1:12">
      <c r="A7" t="s">
        <v>17</v>
      </c>
      <c r="B7">
        <v>60</v>
      </c>
      <c r="C7">
        <v>0.000844250278314576</v>
      </c>
      <c r="D7">
        <v>0</v>
      </c>
      <c r="E7">
        <v>0.0194983358122408</v>
      </c>
      <c r="F7">
        <v>0.00279408389236778</v>
      </c>
      <c r="G7">
        <v>78.595502917391</v>
      </c>
      <c r="H7">
        <v>5.09153649427922</v>
      </c>
      <c r="I7">
        <v>2.86606147198976</v>
      </c>
      <c r="J7">
        <v>0.965684222074272</v>
      </c>
      <c r="K7">
        <v>0.957336875994202</v>
      </c>
      <c r="L7">
        <v>0.924597734269668</v>
      </c>
    </row>
    <row r="8" spans="1:12">
      <c r="A8" t="s">
        <v>18</v>
      </c>
      <c r="B8">
        <v>70</v>
      </c>
      <c r="C8">
        <v>0.000817999843857251</v>
      </c>
      <c r="D8">
        <v>0</v>
      </c>
      <c r="E8">
        <v>0.0192096695862711</v>
      </c>
      <c r="F8">
        <v>0.00273896684404463</v>
      </c>
      <c r="G8">
        <v>78.4862327376836</v>
      </c>
      <c r="H8">
        <v>5.12083268936269</v>
      </c>
      <c r="I8">
        <v>2.89297183696251</v>
      </c>
      <c r="J8">
        <v>0.965247188493018</v>
      </c>
      <c r="K8">
        <v>0.956416668369316</v>
      </c>
      <c r="L8">
        <v>0.923268720722083</v>
      </c>
    </row>
    <row r="9" spans="1:12">
      <c r="A9" t="s">
        <v>19</v>
      </c>
      <c r="B9">
        <v>80</v>
      </c>
      <c r="C9">
        <v>0.000803019416634925</v>
      </c>
      <c r="D9">
        <v>0</v>
      </c>
      <c r="E9">
        <v>0.0190570179745555</v>
      </c>
      <c r="F9">
        <v>0.00270872125169262</v>
      </c>
      <c r="G9">
        <v>78.7195455645205</v>
      </c>
      <c r="H9">
        <v>5.09991352136317</v>
      </c>
      <c r="I9">
        <v>2.82299121912319</v>
      </c>
      <c r="J9">
        <v>0.966340878775317</v>
      </c>
      <c r="K9">
        <v>0.958165116271664</v>
      </c>
      <c r="L9">
        <v>0.925056653685796</v>
      </c>
    </row>
    <row r="10" spans="1:12">
      <c r="A10" t="s">
        <v>20</v>
      </c>
      <c r="B10">
        <v>90</v>
      </c>
      <c r="C10">
        <v>0.000769425631151535</v>
      </c>
      <c r="D10">
        <v>0</v>
      </c>
      <c r="E10">
        <v>0.0186475090775639</v>
      </c>
      <c r="F10">
        <v>0.00263417657231912</v>
      </c>
      <c r="G10">
        <v>78.7752662536618</v>
      </c>
      <c r="H10">
        <v>5.00740038764175</v>
      </c>
      <c r="I10">
        <v>2.80041333660606</v>
      </c>
      <c r="J10">
        <v>0.96678865803528</v>
      </c>
      <c r="K10">
        <v>0.958240395278317</v>
      </c>
      <c r="L10">
        <v>0.925835267927377</v>
      </c>
    </row>
    <row r="11" spans="1:12">
      <c r="A11" t="s">
        <v>21</v>
      </c>
      <c r="B11">
        <v>100</v>
      </c>
      <c r="C11">
        <v>0.000756464105797932</v>
      </c>
      <c r="D11">
        <v>0</v>
      </c>
      <c r="E11">
        <v>0.0184935012087226</v>
      </c>
      <c r="F11">
        <v>0.00260581427020952</v>
      </c>
      <c r="G11">
        <v>78.8873366083978</v>
      </c>
      <c r="H11">
        <v>4.9630426828091</v>
      </c>
      <c r="I11">
        <v>2.76689221806806</v>
      </c>
      <c r="J11">
        <v>0.967638867561932</v>
      </c>
      <c r="K11">
        <v>0.95922466665622</v>
      </c>
      <c r="L11">
        <v>0.927180930619842</v>
      </c>
    </row>
    <row r="12" spans="1:12">
      <c r="A12" t="s">
        <v>22</v>
      </c>
      <c r="B12">
        <v>110</v>
      </c>
      <c r="C12">
        <v>0.000757010515080765</v>
      </c>
      <c r="D12">
        <v>0</v>
      </c>
      <c r="E12">
        <v>0.0184842859022319</v>
      </c>
      <c r="F12">
        <v>0.00260543914278969</v>
      </c>
      <c r="G12">
        <v>78.9249095951212</v>
      </c>
      <c r="H12">
        <v>4.92365428944331</v>
      </c>
      <c r="I12">
        <v>2.76126592664262</v>
      </c>
      <c r="J12">
        <v>0.967964829629993</v>
      </c>
      <c r="K12">
        <v>0.959490082639789</v>
      </c>
      <c r="L12">
        <v>0.92748007567855</v>
      </c>
    </row>
    <row r="13" spans="1:12">
      <c r="A13" t="s">
        <v>23</v>
      </c>
      <c r="B13">
        <v>120</v>
      </c>
      <c r="C13">
        <v>0.000750651261769235</v>
      </c>
      <c r="D13">
        <v>0</v>
      </c>
      <c r="E13">
        <v>0.018437517369166</v>
      </c>
      <c r="F13">
        <v>0.00259440302383155</v>
      </c>
      <c r="G13">
        <v>78.9662475935177</v>
      </c>
      <c r="H13">
        <v>4.90282719292181</v>
      </c>
      <c r="I13">
        <v>2.74671900408642</v>
      </c>
      <c r="J13">
        <v>0.968127891791862</v>
      </c>
      <c r="K13">
        <v>0.95969856470116</v>
      </c>
      <c r="L13">
        <v>0.927910544124127</v>
      </c>
    </row>
    <row r="14" spans="1:12">
      <c r="A14" t="s">
        <v>24</v>
      </c>
      <c r="B14">
        <v>130</v>
      </c>
      <c r="C14">
        <v>0.000745106531539932</v>
      </c>
      <c r="D14">
        <v>0</v>
      </c>
      <c r="E14">
        <v>0.0183403734117746</v>
      </c>
      <c r="F14">
        <v>0.00257914389483631</v>
      </c>
      <c r="G14">
        <v>78.6570050553478</v>
      </c>
      <c r="H14">
        <v>5.0415548340907</v>
      </c>
      <c r="I14">
        <v>2.83489914499263</v>
      </c>
      <c r="J14">
        <v>0.966191259562331</v>
      </c>
      <c r="K14">
        <v>0.957612477393431</v>
      </c>
      <c r="L14">
        <v>0.925333699981634</v>
      </c>
    </row>
    <row r="15" spans="1:12">
      <c r="A15" t="s">
        <v>25</v>
      </c>
      <c r="B15">
        <v>140</v>
      </c>
      <c r="C15">
        <v>0.000738776415819302</v>
      </c>
      <c r="D15">
        <v>0</v>
      </c>
      <c r="E15">
        <v>0.0182918482646346</v>
      </c>
      <c r="F15">
        <v>0.00256796126486734</v>
      </c>
      <c r="G15">
        <v>79.1104606458452</v>
      </c>
      <c r="H15">
        <v>4.81578533742117</v>
      </c>
      <c r="I15">
        <v>2.70589581013292</v>
      </c>
      <c r="J15">
        <v>0.968920041023783</v>
      </c>
      <c r="K15">
        <v>0.960632912800404</v>
      </c>
      <c r="L15">
        <v>0.929365811549606</v>
      </c>
    </row>
    <row r="16" spans="1:12">
      <c r="A16" t="s">
        <v>26</v>
      </c>
      <c r="B16">
        <v>150</v>
      </c>
      <c r="C16">
        <v>0.000724052056903019</v>
      </c>
      <c r="D16">
        <v>0</v>
      </c>
      <c r="E16">
        <v>0.0181149489060044</v>
      </c>
      <c r="F16">
        <v>0.00253554697846994</v>
      </c>
      <c r="G16">
        <v>79.1783930436289</v>
      </c>
      <c r="H16">
        <v>4.75225935605382</v>
      </c>
      <c r="I16">
        <v>2.6902392162475</v>
      </c>
      <c r="J16">
        <v>0.969654094711118</v>
      </c>
      <c r="K16">
        <v>0.961148699157157</v>
      </c>
      <c r="L16">
        <v>0.929529388152511</v>
      </c>
    </row>
    <row r="17" spans="1:12">
      <c r="A17" t="s">
        <v>27</v>
      </c>
      <c r="B17">
        <v>160</v>
      </c>
      <c r="C17">
        <v>0.000714233905891888</v>
      </c>
      <c r="D17">
        <v>0</v>
      </c>
      <c r="E17">
        <v>0.0179939640685916</v>
      </c>
      <c r="F17">
        <v>0.00251363034825772</v>
      </c>
      <c r="G17">
        <v>79.2395254181854</v>
      </c>
      <c r="H17">
        <v>4.722060572868</v>
      </c>
      <c r="I17">
        <v>2.67060384127452</v>
      </c>
      <c r="J17">
        <v>0.969813605987765</v>
      </c>
      <c r="K17">
        <v>0.961196750603798</v>
      </c>
      <c r="L17">
        <v>0.929864489158766</v>
      </c>
    </row>
    <row r="18" spans="1:12">
      <c r="A18" t="s">
        <v>28</v>
      </c>
      <c r="B18">
        <v>170</v>
      </c>
      <c r="C18">
        <v>0.000710563687025569</v>
      </c>
      <c r="D18">
        <v>0</v>
      </c>
      <c r="E18">
        <v>0.0179349100962281</v>
      </c>
      <c r="F18">
        <v>0.00250405472237617</v>
      </c>
      <c r="G18">
        <v>79.2538168198694</v>
      </c>
      <c r="H18">
        <v>4.69372412046914</v>
      </c>
      <c r="I18">
        <v>2.66608488546879</v>
      </c>
      <c r="J18">
        <v>0.969946481730244</v>
      </c>
      <c r="K18">
        <v>0.961539905788191</v>
      </c>
      <c r="L18">
        <v>0.93060909630641</v>
      </c>
    </row>
    <row r="19" spans="1:12">
      <c r="A19" t="s">
        <v>29</v>
      </c>
      <c r="B19">
        <v>180</v>
      </c>
      <c r="C19">
        <v>0.000705215543275699</v>
      </c>
      <c r="D19">
        <v>0</v>
      </c>
      <c r="E19">
        <v>0.0178896739054471</v>
      </c>
      <c r="F19">
        <v>0.00249418296618387</v>
      </c>
      <c r="G19">
        <v>79.2795207089913</v>
      </c>
      <c r="H19">
        <v>4.70470277838745</v>
      </c>
      <c r="I19">
        <v>2.66215243016107</v>
      </c>
      <c r="J19">
        <v>0.970151780445648</v>
      </c>
      <c r="K19">
        <v>0.961687761631762</v>
      </c>
      <c r="L19">
        <v>0.930582847486692</v>
      </c>
    </row>
    <row r="20" spans="1:12">
      <c r="A20" t="s">
        <v>30</v>
      </c>
      <c r="B20">
        <v>190</v>
      </c>
      <c r="C20">
        <v>0.000702627048594877</v>
      </c>
      <c r="D20">
        <v>0</v>
      </c>
      <c r="E20">
        <v>0.0178469498734921</v>
      </c>
      <c r="F20">
        <v>0.0024873220664449</v>
      </c>
      <c r="G20">
        <v>79.225739773755</v>
      </c>
      <c r="H20">
        <v>4.72488911088917</v>
      </c>
      <c r="I20">
        <v>2.67682280251718</v>
      </c>
      <c r="J20">
        <v>0.969744670988124</v>
      </c>
      <c r="K20">
        <v>0.961300946209502</v>
      </c>
      <c r="L20">
        <v>0.930505108470138</v>
      </c>
    </row>
    <row r="21" spans="1:12">
      <c r="A21" t="s">
        <v>31</v>
      </c>
      <c r="B21">
        <v>200</v>
      </c>
      <c r="C21">
        <v>0.000700659506255761</v>
      </c>
      <c r="D21">
        <v>0</v>
      </c>
      <c r="E21">
        <v>0.0178159858938307</v>
      </c>
      <c r="F21">
        <v>0.00248225812567398</v>
      </c>
      <c r="G21">
        <v>79.238296948465</v>
      </c>
      <c r="H21">
        <v>4.69324448727114</v>
      </c>
      <c r="I21">
        <v>2.67550421134459</v>
      </c>
      <c r="J21">
        <v>0.969896630596505</v>
      </c>
      <c r="K21">
        <v>0.961513489813802</v>
      </c>
      <c r="L21">
        <v>0.930401062049007</v>
      </c>
    </row>
    <row r="22" spans="1:12">
      <c r="A22" t="s">
        <v>32</v>
      </c>
      <c r="B22">
        <v>210</v>
      </c>
      <c r="C22">
        <v>0.000701322132954374</v>
      </c>
      <c r="D22">
        <v>0</v>
      </c>
      <c r="E22">
        <v>0.0178141243290156</v>
      </c>
      <c r="F22">
        <v>0.00248273458331823</v>
      </c>
      <c r="G22">
        <v>79.3218947612139</v>
      </c>
      <c r="H22">
        <v>4.68590794526845</v>
      </c>
      <c r="I22">
        <v>2.65042695483969</v>
      </c>
      <c r="J22">
        <v>0.970354022049803</v>
      </c>
      <c r="K22">
        <v>0.962047788829038</v>
      </c>
      <c r="L22">
        <v>0.931110999514981</v>
      </c>
    </row>
    <row r="23" spans="1:12">
      <c r="A23" t="s">
        <v>33</v>
      </c>
      <c r="B23">
        <v>220</v>
      </c>
      <c r="C23">
        <v>0.000691826612746809</v>
      </c>
      <c r="D23">
        <v>0</v>
      </c>
      <c r="E23">
        <v>0.0177149344794452</v>
      </c>
      <c r="F23">
        <v>0.00246332009672187</v>
      </c>
      <c r="G23">
        <v>79.3329989380445</v>
      </c>
      <c r="H23">
        <v>4.68076901756604</v>
      </c>
      <c r="I23">
        <v>2.64783363116964</v>
      </c>
      <c r="J23">
        <v>0.970417464644409</v>
      </c>
      <c r="K23">
        <v>0.962170470102307</v>
      </c>
      <c r="L23">
        <v>0.931127358399627</v>
      </c>
    </row>
    <row r="24" spans="1:12">
      <c r="A24" t="s">
        <v>34</v>
      </c>
      <c r="B24">
        <v>230</v>
      </c>
      <c r="C24">
        <v>0.000697730192914605</v>
      </c>
      <c r="D24">
        <v>0</v>
      </c>
      <c r="E24">
        <v>0.0177901356015354</v>
      </c>
      <c r="F24">
        <v>0.00247674378100783</v>
      </c>
      <c r="G24">
        <v>79.3496453448782</v>
      </c>
      <c r="H24">
        <v>4.68833316103849</v>
      </c>
      <c r="I24">
        <v>2.64046740690706</v>
      </c>
      <c r="J24">
        <v>0.970395290471839</v>
      </c>
      <c r="K24">
        <v>0.96230456413566</v>
      </c>
      <c r="L24">
        <v>0.931382023278898</v>
      </c>
    </row>
    <row r="25" spans="1:12">
      <c r="A25" t="s">
        <v>35</v>
      </c>
      <c r="B25">
        <v>240</v>
      </c>
      <c r="C25">
        <v>0.00068576677935198</v>
      </c>
      <c r="D25">
        <v>0</v>
      </c>
      <c r="E25">
        <v>0.0176336803846061</v>
      </c>
      <c r="F25">
        <v>0.00244913484319113</v>
      </c>
      <c r="G25">
        <v>79.3126969515258</v>
      </c>
      <c r="H25">
        <v>4.68133713328085</v>
      </c>
      <c r="I25">
        <v>2.65351995131612</v>
      </c>
      <c r="J25">
        <v>0.970405173581679</v>
      </c>
      <c r="K25">
        <v>0.962110704794932</v>
      </c>
      <c r="L25">
        <v>0.931485864839139</v>
      </c>
    </row>
    <row r="26" spans="1:12">
      <c r="A26" t="s">
        <v>36</v>
      </c>
      <c r="B26">
        <v>250</v>
      </c>
      <c r="C26">
        <v>0.000692996480502188</v>
      </c>
      <c r="D26">
        <v>0</v>
      </c>
      <c r="E26">
        <v>0.0176976410578936</v>
      </c>
      <c r="F26">
        <v>0.00246276061050594</v>
      </c>
      <c r="G26">
        <v>79.3296396964427</v>
      </c>
      <c r="H26">
        <v>4.68350489211428</v>
      </c>
      <c r="I26">
        <v>2.65011405218991</v>
      </c>
      <c r="J26">
        <v>0.970434695952911</v>
      </c>
      <c r="K26">
        <v>0.96211938080588</v>
      </c>
      <c r="L26">
        <v>0.931006440329881</v>
      </c>
    </row>
    <row r="27" spans="1:12">
      <c r="A27" t="s">
        <v>37</v>
      </c>
      <c r="B27">
        <v>260</v>
      </c>
      <c r="C27">
        <v>0.000687965450342745</v>
      </c>
      <c r="D27">
        <v>0</v>
      </c>
      <c r="E27">
        <v>0.017666744813323</v>
      </c>
      <c r="F27">
        <v>0.00245463996194303</v>
      </c>
      <c r="G27">
        <v>79.2775271229668</v>
      </c>
      <c r="H27">
        <v>4.68437829023491</v>
      </c>
      <c r="I27">
        <v>2.66171597590329</v>
      </c>
      <c r="J27">
        <v>0.970067494101693</v>
      </c>
      <c r="K27">
        <v>0.961442671981627</v>
      </c>
      <c r="L27">
        <v>0.93027258706832</v>
      </c>
    </row>
    <row r="28" spans="1:12">
      <c r="A28" t="s">
        <v>38</v>
      </c>
      <c r="B28">
        <v>270</v>
      </c>
      <c r="C28">
        <v>0.000686127086519264</v>
      </c>
      <c r="D28">
        <v>0</v>
      </c>
      <c r="E28">
        <v>0.0176295842975378</v>
      </c>
      <c r="F28">
        <v>0.00244908554828726</v>
      </c>
      <c r="G28">
        <v>79.2871453006143</v>
      </c>
      <c r="H28">
        <v>4.6635978061017</v>
      </c>
      <c r="I28">
        <v>2.66302732662448</v>
      </c>
      <c r="J28">
        <v>0.970239469032186</v>
      </c>
      <c r="K28">
        <v>0.961898795985449</v>
      </c>
      <c r="L28">
        <v>0.930945612853435</v>
      </c>
    </row>
    <row r="29" spans="1:12">
      <c r="A29" t="s">
        <v>39</v>
      </c>
      <c r="B29">
        <v>280</v>
      </c>
      <c r="C29">
        <v>0.000682292760175187</v>
      </c>
      <c r="D29">
        <v>0</v>
      </c>
      <c r="E29">
        <v>0.0175941216852516</v>
      </c>
      <c r="F29">
        <v>0.00244170495774597</v>
      </c>
      <c r="G29">
        <v>79.2913435703356</v>
      </c>
      <c r="H29">
        <v>4.70985557790725</v>
      </c>
      <c r="I29">
        <v>2.65381454742849</v>
      </c>
      <c r="J29">
        <v>0.97013770328103</v>
      </c>
      <c r="K29">
        <v>0.961847207172532</v>
      </c>
      <c r="L29">
        <v>0.931061043918019</v>
      </c>
    </row>
    <row r="30" spans="1:12">
      <c r="A30" t="s">
        <v>40</v>
      </c>
      <c r="B30">
        <v>290</v>
      </c>
      <c r="C30">
        <v>0.000678411833650898</v>
      </c>
      <c r="D30">
        <v>0</v>
      </c>
      <c r="E30">
        <v>0.0175518033001572</v>
      </c>
      <c r="F30">
        <v>0.00243359218351543</v>
      </c>
      <c r="G30">
        <v>79.343558158868</v>
      </c>
      <c r="H30">
        <v>4.65844479663119</v>
      </c>
      <c r="I30">
        <v>2.64253397451452</v>
      </c>
      <c r="J30">
        <v>0.970513395363728</v>
      </c>
      <c r="K30">
        <v>0.962201789277998</v>
      </c>
      <c r="L30">
        <v>0.931456060315891</v>
      </c>
    </row>
    <row r="31" spans="1:12">
      <c r="A31" t="s">
        <v>41</v>
      </c>
      <c r="B31">
        <v>300</v>
      </c>
      <c r="C31">
        <v>0.000683250323636457</v>
      </c>
      <c r="D31">
        <v>0</v>
      </c>
      <c r="E31">
        <v>0.0176057615783066</v>
      </c>
      <c r="F31">
        <v>0.00244382648495957</v>
      </c>
      <c r="G31">
        <v>79.3400318115194</v>
      </c>
      <c r="H31">
        <v>4.67558539082191</v>
      </c>
      <c r="I31">
        <v>2.64400359580834</v>
      </c>
      <c r="J31">
        <v>0.970389181201196</v>
      </c>
      <c r="K31">
        <v>0.962075615761893</v>
      </c>
      <c r="L31">
        <v>0.931262368362093</v>
      </c>
    </row>
    <row r="32" spans="1:12">
      <c r="A32" t="s">
        <v>42</v>
      </c>
      <c r="B32">
        <v>310</v>
      </c>
      <c r="C32">
        <v>0.000679479562677443</v>
      </c>
      <c r="D32">
        <v>0</v>
      </c>
      <c r="E32">
        <v>0.0175794040597975</v>
      </c>
      <c r="F32">
        <v>0.00243741998681799</v>
      </c>
      <c r="G32">
        <v>79.3519249274601</v>
      </c>
      <c r="H32">
        <v>4.65372028966043</v>
      </c>
      <c r="I32">
        <v>2.63924429829111</v>
      </c>
      <c r="J32">
        <v>0.970491056755475</v>
      </c>
      <c r="K32">
        <v>0.962243244009486</v>
      </c>
      <c r="L32">
        <v>0.931346350429896</v>
      </c>
    </row>
    <row r="33" spans="1:12">
      <c r="A33" t="s">
        <v>43</v>
      </c>
      <c r="B33">
        <v>320</v>
      </c>
      <c r="C33">
        <v>0.000679213393596001</v>
      </c>
      <c r="D33">
        <v>0</v>
      </c>
      <c r="E33">
        <v>0.0175684873759747</v>
      </c>
      <c r="F33">
        <v>0.00243606217205524</v>
      </c>
      <c r="G33">
        <v>79.3612092171287</v>
      </c>
      <c r="H33">
        <v>4.66563143655591</v>
      </c>
      <c r="I33">
        <v>2.63680588205202</v>
      </c>
      <c r="J33">
        <v>0.970582496053947</v>
      </c>
      <c r="K33">
        <v>0.962390437260925</v>
      </c>
      <c r="L33">
        <v>0.931708820768732</v>
      </c>
    </row>
    <row r="34" spans="1:12">
      <c r="A34" t="s">
        <v>44</v>
      </c>
      <c r="B34">
        <v>330</v>
      </c>
      <c r="C34">
        <v>0.000670258868485689</v>
      </c>
      <c r="D34">
        <v>0</v>
      </c>
      <c r="E34">
        <v>0.0174737365357578</v>
      </c>
      <c r="F34">
        <v>0.00241763254860416</v>
      </c>
      <c r="G34">
        <v>79.3721396040279</v>
      </c>
      <c r="H34">
        <v>4.65396279739945</v>
      </c>
      <c r="I34">
        <v>2.63430848980948</v>
      </c>
      <c r="J34">
        <v>0.970648002352728</v>
      </c>
      <c r="K34">
        <v>0.962442393553215</v>
      </c>
      <c r="L34">
        <v>0.931861584845574</v>
      </c>
    </row>
    <row r="35" spans="1:12">
      <c r="A35" t="s">
        <v>45</v>
      </c>
      <c r="B35">
        <v>340</v>
      </c>
      <c r="C35">
        <v>0.000676137777627446</v>
      </c>
      <c r="D35">
        <v>0</v>
      </c>
      <c r="E35">
        <v>0.0175241715740413</v>
      </c>
      <c r="F35">
        <v>0.00242855496006086</v>
      </c>
      <c r="G35">
        <v>79.3495880495205</v>
      </c>
      <c r="H35">
        <v>4.66191136542278</v>
      </c>
      <c r="I35">
        <v>2.63935815274761</v>
      </c>
      <c r="J35">
        <v>0.97044900920151</v>
      </c>
      <c r="K35">
        <v>0.96214654184285</v>
      </c>
      <c r="L35">
        <v>0.931411730708345</v>
      </c>
    </row>
    <row r="36" spans="1:12">
      <c r="A36" t="s">
        <v>46</v>
      </c>
      <c r="B36">
        <v>350</v>
      </c>
      <c r="C36">
        <v>0.000680101691104937</v>
      </c>
      <c r="D36">
        <v>0</v>
      </c>
      <c r="E36">
        <v>0.0175504173804075</v>
      </c>
      <c r="F36">
        <v>0.00243514344329014</v>
      </c>
      <c r="G36">
        <v>79.3538481950432</v>
      </c>
      <c r="H36">
        <v>4.639992885542</v>
      </c>
      <c r="I36">
        <v>2.64092184432501</v>
      </c>
      <c r="J36">
        <v>0.970516759762902</v>
      </c>
      <c r="K36">
        <v>0.962393779278713</v>
      </c>
      <c r="L36">
        <v>0.931490472088501</v>
      </c>
    </row>
    <row r="37" spans="1:12">
      <c r="A37" t="s">
        <v>47</v>
      </c>
      <c r="B37">
        <v>360</v>
      </c>
      <c r="C37">
        <v>0.000683109400270041</v>
      </c>
      <c r="D37">
        <v>0</v>
      </c>
      <c r="E37">
        <v>0.0175956034380943</v>
      </c>
      <c r="F37">
        <v>0.00244266975438222</v>
      </c>
      <c r="G37">
        <v>79.3109288341334</v>
      </c>
      <c r="H37">
        <v>4.65763393795047</v>
      </c>
      <c r="I37">
        <v>2.64953939314972</v>
      </c>
      <c r="J37">
        <v>0.970333415274491</v>
      </c>
      <c r="K37">
        <v>0.962092584652246</v>
      </c>
      <c r="L37">
        <v>0.930975199338274</v>
      </c>
    </row>
    <row r="38" spans="1:12">
      <c r="A38" t="s">
        <v>48</v>
      </c>
      <c r="B38">
        <v>370</v>
      </c>
      <c r="C38">
        <v>0.000676854083430953</v>
      </c>
      <c r="D38">
        <v>0</v>
      </c>
      <c r="E38">
        <v>0.0175044126156718</v>
      </c>
      <c r="F38">
        <v>0.00242729536257684</v>
      </c>
      <c r="G38">
        <v>79.3487207115688</v>
      </c>
      <c r="H38">
        <v>4.66384659106343</v>
      </c>
      <c r="I38">
        <v>2.64091644110901</v>
      </c>
      <c r="J38">
        <v>0.970486486371175</v>
      </c>
      <c r="K38">
        <v>0.962336062395537</v>
      </c>
      <c r="L38">
        <v>0.931596452184598</v>
      </c>
    </row>
    <row r="39" spans="1:12">
      <c r="A39" t="s">
        <v>49</v>
      </c>
      <c r="B39">
        <v>380</v>
      </c>
      <c r="C39">
        <v>0.000674095299909823</v>
      </c>
      <c r="D39">
        <v>0</v>
      </c>
      <c r="E39">
        <v>0.0174772676825523</v>
      </c>
      <c r="F39">
        <v>0.00242182209156454</v>
      </c>
      <c r="G39">
        <v>79.3096646734396</v>
      </c>
      <c r="H39">
        <v>4.68583895628533</v>
      </c>
      <c r="I39">
        <v>2.65153855617673</v>
      </c>
      <c r="J39">
        <v>0.970257876004301</v>
      </c>
      <c r="K39">
        <v>0.961993214513275</v>
      </c>
      <c r="L39">
        <v>0.931331593611413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希腊瓦格虾</cp:lastModifiedBy>
  <dcterms:created xsi:type="dcterms:W3CDTF">2022-05-10T01:37:00Z</dcterms:created>
  <dcterms:modified xsi:type="dcterms:W3CDTF">2022-05-11T04:32:49Z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9A17A4D1F99A4397AA84F12D7A2A0FD2</vt:lpwstr>
  </property>
  <property fmtid="{D5CDD505-2E9C-101B-9397-08002B2CF9AE}" pid="3" name="KSOProductBuildVer">
    <vt:lpwstr>2052-11.1.0.11636</vt:lpwstr>
  </property>
</Properties>
</file>