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<sst xmlns="http://schemas.openxmlformats.org/spreadsheetml/2006/main" count="5" uniqueCount="5">
  <si>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項目</t>
  </si>
  <si>
    <t>件数</t>
  </si>
  <si>
    <t>4月</t>
  </si>
  <si>
    <t>5月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</si>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</sst>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150</v>
      </c>
    </row>
    <row r="4" spans="1:2" x14ac:dyDescent="0.25">
      <c r="A4" t="s">
        <v>4</v>
      </c>
      <c r="B4">
        <f>SUM(B2:B3)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2026-07-15T00:21:08Z</dcterms:created>
  <dcterms:modified xsi:type="dcterms:W3CDTF">2026-07-15T00:21:08Z</dcterms:modified>
</cp:coreProperties>
</file>