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Space\Code\Python\FaultSeg3D_pytorch-main\EXP\"/>
    </mc:Choice>
  </mc:AlternateContent>
  <xr:revisionPtr revIDLastSave="0" documentId="13_ncr:1_{6E94FAFD-4A4F-4B71-9F8C-662E461A6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00_50_UNet_" sheetId="3" r:id="rId1"/>
    <sheet name="Sheet6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<sst xmlns="http://schemas.openxmlformats.org/spreadsheetml/2006/main" count="28" uniqueCount="10">
  <si>
    <t>train_loss</t>
  </si>
  <si>
    <t>train_iou</t>
  </si>
  <si>
    <t>train_dice</t>
  </si>
  <si>
    <t>val_loss</t>
  </si>
  <si>
    <t>val_iou</t>
  </si>
  <si>
    <t>val_dice</t>
  </si>
  <si>
    <t>400_50_ResNet_</t>
  </si>
  <si>
    <t>400_50_UNet_</t>
  </si>
  <si>
    <t>400_50_UNetPP_</t>
  </si>
  <si>
    <t>400_50_CA_Unet_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</si>
</sst>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'400_50_UNet_'!$F$1</c:f>
              <c:strCache>
                <c:ptCount val="1"/>
                <c:pt idx="0">
                  <c:v>val_iou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'400_50_UNet_'!$F$2:$F$51</c:f>
              <c:numCache>
                <c:formatCode>General</c:formatCode>
                <c:ptCount val="50"/>
                <c:pt idx="0">
                  <c:v>0.37801000000000001</c:v>
                </c:pt>
                <c:pt idx="1">
                  <c:v>0.46594000000000002</c:v>
                </c:pt>
                <c:pt idx="2">
                  <c:v>0.51688999999999996</c:v>
                </c:pt>
                <c:pt idx="3">
                  <c:v>0.58126999999999995</c:v>
                </c:pt>
                <c:pt idx="4">
                  <c:v>0.61623000000000006</c:v>
                </c:pt>
                <c:pt idx="5">
                  <c:v>0.62734999999999996</c:v>
                </c:pt>
                <c:pt idx="6">
                  <c:v>0.67056000000000004</c:v>
                </c:pt>
                <c:pt idx="7">
                  <c:v>0.69733999999999996</c:v>
                </c:pt>
                <c:pt idx="8">
                  <c:v>0.68589</c:v>
                </c:pt>
                <c:pt idx="9">
                  <c:v>0.70501000000000003</c:v>
                </c:pt>
                <c:pt idx="10">
                  <c:v>0.70228999999999997</c:v>
                </c:pt>
                <c:pt idx="11">
                  <c:v>0.72990999999999995</c:v>
                </c:pt>
                <c:pt idx="12">
                  <c:v>0.71172999999999997</c:v>
                </c:pt>
                <c:pt idx="13">
                  <c:v>0.70033999999999996</c:v>
                </c:pt>
                <c:pt idx="14">
                  <c:v>0.73072999999999999</c:v>
                </c:pt>
                <c:pt idx="15">
                  <c:v>0.72770000000000001</c:v>
                </c:pt>
                <c:pt idx="16">
                  <c:v>0.72562000000000004</c:v>
                </c:pt>
                <c:pt idx="17">
                  <c:v>0.72713000000000005</c:v>
                </c:pt>
                <c:pt idx="18">
                  <c:v>0.75958000000000003</c:v>
                </c:pt>
                <c:pt idx="19">
                  <c:v>0.74424000000000001</c:v>
                </c:pt>
                <c:pt idx="20">
                  <c:v>0.74002999999999997</c:v>
                </c:pt>
                <c:pt idx="21">
                  <c:v>0.73251999999999995</c:v>
                </c:pt>
                <c:pt idx="22">
                  <c:v>0.74950000000000006</c:v>
                </c:pt>
                <c:pt idx="23">
                  <c:v>0.76290999999999998</c:v>
                </c:pt>
                <c:pt idx="24">
                  <c:v>0.74209000000000003</c:v>
                </c:pt>
                <c:pt idx="25">
                  <c:v>0.75580999999999998</c:v>
                </c:pt>
                <c:pt idx="26">
                  <c:v>0.75378999999999996</c:v>
                </c:pt>
                <c:pt idx="27">
                  <c:v>0.76856000000000002</c:v>
                </c:pt>
                <c:pt idx="28">
                  <c:v>0.74800999999999995</c:v>
                </c:pt>
                <c:pt idx="29">
                  <c:v>0.76092000000000004</c:v>
                </c:pt>
                <c:pt idx="30">
                  <c:v>0.77200999999999997</c:v>
                </c:pt>
                <c:pt idx="31">
                  <c:v>0.76273000000000002</c:v>
                </c:pt>
                <c:pt idx="32">
                  <c:v>0.77688000000000001</c:v>
                </c:pt>
                <c:pt idx="33">
                  <c:v>0.77222999999999997</c:v>
                </c:pt>
                <c:pt idx="34">
                  <c:v>0.76778000000000002</c:v>
                </c:pt>
                <c:pt idx="35">
                  <c:v>0.75094000000000005</c:v>
                </c:pt>
                <c:pt idx="36">
                  <c:v>0.77639999999999998</c:v>
                </c:pt>
                <c:pt idx="37">
                  <c:v>0.76649999999999996</c:v>
                </c:pt>
                <c:pt idx="38">
                  <c:v>0.77629999999999999</c:v>
                </c:pt>
                <c:pt idx="39">
                  <c:v>0.77927999999999997</c:v>
                </c:pt>
                <c:pt idx="40">
                  <c:v>0.78242999999999996</c:v>
                </c:pt>
                <c:pt idx="41">
                  <c:v>0.78195000000000003</c:v>
                </c:pt>
                <c:pt idx="42">
                  <c:v>0.77061999999999997</c:v>
                </c:pt>
                <c:pt idx="43">
                  <c:v>0.77776999999999996</c:v>
                </c:pt>
                <c:pt idx="44">
                  <c:v>0.77202999999999999</c:v>
                </c:pt>
                <c:pt idx="45">
                  <c:v>0.78922000000000003</c:v>
                </c:pt>
                <c:pt idx="46">
                  <c:v>0.78519000000000005</c:v>
                </c:pt>
                <c:pt idx="47">
                  <c:v>0.76897000000000004</c:v>
                </c:pt>
                <c:pt idx="48">
                  <c:v>0.77461999999999998</c:v>
                </c:pt>
                <c:pt idx="49">
                  <c:v>0.78327000000000002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5-43DA-84D8-38E5AB29C747}"/>
            </c:ext>
          </c:extLst>
        </c:ser>
        <c:ser>
          <c:idx val="1"/>
          <c:order val="1"/>
          <c:tx>
            <c:strRef>
              <c:f>'400_50_UNet_'!$N$1</c:f>
              <c:strCache>
                <c:ptCount val="1"/>
                <c:pt idx="0">
                  <c:v>val_iou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'400_50_UNet_'!$N$2:$N$51</c:f>
              <c:numCache>
                <c:formatCode>General</c:formatCode>
                <c:ptCount val="50"/>
                <c:pt idx="0">
                  <c:v>0.49035000000000001</c:v>
                </c:pt>
                <c:pt idx="1">
                  <c:v>0.58531</c:v>
                </c:pt>
                <c:pt idx="2">
                  <c:v>0.58787</c:v>
                </c:pt>
                <c:pt idx="3">
                  <c:v>0.58672000000000002</c:v>
                </c:pt>
                <c:pt idx="4">
                  <c:v>0.62390000000000001</c:v>
                </c:pt>
                <c:pt idx="5">
                  <c:v>0.66366999999999998</c:v>
                </c:pt>
                <c:pt idx="6">
                  <c:v>0.66378999999999999</c:v>
                </c:pt>
                <c:pt idx="7">
                  <c:v>0.66266000000000003</c:v>
                </c:pt>
                <c:pt idx="8">
                  <c:v>0.69415000000000004</c:v>
                </c:pt>
                <c:pt idx="9">
                  <c:v>0.70389000000000002</c:v>
                </c:pt>
                <c:pt idx="10">
                  <c:v>0.69410000000000005</c:v>
                </c:pt>
                <c:pt idx="11">
                  <c:v>0.70238999999999996</c:v>
                </c:pt>
                <c:pt idx="12">
                  <c:v>0.72716999999999998</c:v>
                </c:pt>
                <c:pt idx="13">
                  <c:v>0.72499000000000002</c:v>
                </c:pt>
                <c:pt idx="14">
                  <c:v>0.74372000000000005</c:v>
                </c:pt>
                <c:pt idx="15">
                  <c:v>0.73531999999999997</c:v>
                </c:pt>
                <c:pt idx="16">
                  <c:v>0.71997999999999995</c:v>
                </c:pt>
                <c:pt idx="17">
                  <c:v>0.75651000000000002</c:v>
                </c:pt>
                <c:pt idx="18">
                  <c:v>0.74275000000000002</c:v>
                </c:pt>
                <c:pt idx="19">
                  <c:v>0.74472000000000005</c:v>
                </c:pt>
                <c:pt idx="20">
                  <c:v>0.73502000000000001</c:v>
                </c:pt>
                <c:pt idx="21">
                  <c:v>0.68932000000000004</c:v>
                </c:pt>
                <c:pt idx="22">
                  <c:v>0.75799000000000005</c:v>
                </c:pt>
                <c:pt idx="23">
                  <c:v>0.75031000000000003</c:v>
                </c:pt>
                <c:pt idx="24">
                  <c:v>0.76039000000000001</c:v>
                </c:pt>
                <c:pt idx="25">
                  <c:v>0.74924000000000002</c:v>
                </c:pt>
                <c:pt idx="26">
                  <c:v>0.76819999999999999</c:v>
                </c:pt>
                <c:pt idx="27">
                  <c:v>0.75668999999999997</c:v>
                </c:pt>
                <c:pt idx="28">
                  <c:v>0.73062000000000005</c:v>
                </c:pt>
                <c:pt idx="29">
                  <c:v>0.74753999999999998</c:v>
                </c:pt>
                <c:pt idx="30">
                  <c:v>0.76444000000000001</c:v>
                </c:pt>
                <c:pt idx="31">
                  <c:v>0.76314000000000004</c:v>
                </c:pt>
                <c:pt idx="32">
                  <c:v>0.76576999999999995</c:v>
                </c:pt>
                <c:pt idx="33">
                  <c:v>0.76134000000000002</c:v>
                </c:pt>
                <c:pt idx="34">
                  <c:v>0.77702000000000004</c:v>
                </c:pt>
                <c:pt idx="35">
                  <c:v>0.76554999999999995</c:v>
                </c:pt>
                <c:pt idx="36">
                  <c:v>0.78378000000000003</c:v>
                </c:pt>
                <c:pt idx="37">
                  <c:v>0.78583999999999998</c:v>
                </c:pt>
                <c:pt idx="38">
                  <c:v>0.77986</c:v>
                </c:pt>
                <c:pt idx="39">
                  <c:v>0.78695000000000004</c:v>
                </c:pt>
                <c:pt idx="40">
                  <c:v>0.78969</c:v>
                </c:pt>
                <c:pt idx="41">
                  <c:v>0.78893000000000002</c:v>
                </c:pt>
                <c:pt idx="42">
                  <c:v>0.79427999999999999</c:v>
                </c:pt>
                <c:pt idx="43">
                  <c:v>0.77502000000000004</c:v>
                </c:pt>
                <c:pt idx="44">
                  <c:v>0.78554999999999997</c:v>
                </c:pt>
                <c:pt idx="45">
                  <c:v>0.80276999999999998</c:v>
                </c:pt>
                <c:pt idx="46">
                  <c:v>0.79029000000000005</c:v>
                </c:pt>
                <c:pt idx="47">
                  <c:v>0.79481999999999997</c:v>
                </c:pt>
                <c:pt idx="48">
                  <c:v>0.79242999999999997</c:v>
                </c:pt>
                <c:pt idx="49">
                  <c:v>0.79285000000000005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5-43DA-84D8-38E5AB29C747}"/>
            </c:ext>
          </c:extLst>
        </c:ser>
        <c:ser>
          <c:idx val="2"/>
          <c:order val="2"/>
          <c:tx>
            <c:strRef>
              <c:f>'400_50_UNet_'!$V$1</c:f>
              <c:strCache>
                <c:ptCount val="1"/>
                <c:pt idx="0">
                  <c:v>val_iou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'400_50_UNet_'!$V$2:$V$51</c:f>
              <c:numCache>
                <c:formatCode>General</c:formatCode>
                <c:ptCount val="50"/>
                <c:pt idx="0">
                  <c:v>0.51600000000000001</c:v>
                </c:pt>
                <c:pt idx="1">
                  <c:v>0.54874000000000001</c:v>
                </c:pt>
                <c:pt idx="2">
                  <c:v>0.64709000000000005</c:v>
                </c:pt>
                <c:pt idx="3">
                  <c:v>0.64332</c:v>
                </c:pt>
                <c:pt idx="4">
                  <c:v>0.6704</c:v>
                </c:pt>
                <c:pt idx="5">
                  <c:v>0.70133000000000001</c:v>
                </c:pt>
                <c:pt idx="6">
                  <c:v>0.69152000000000002</c:v>
                </c:pt>
                <c:pt idx="7">
                  <c:v>0.69962999999999997</c:v>
                </c:pt>
                <c:pt idx="8">
                  <c:v>0.71782000000000001</c:v>
                </c:pt>
                <c:pt idx="9">
                  <c:v>0.71813000000000005</c:v>
                </c:pt>
                <c:pt idx="10">
                  <c:v>0.74248000000000003</c:v>
                </c:pt>
                <c:pt idx="11">
                  <c:v>0.72897999999999996</c:v>
                </c:pt>
                <c:pt idx="12">
                  <c:v>0.73506000000000005</c:v>
                </c:pt>
                <c:pt idx="13">
                  <c:v>0.7298</c:v>
                </c:pt>
                <c:pt idx="14">
                  <c:v>0.72906000000000004</c:v>
                </c:pt>
                <c:pt idx="15">
                  <c:v>0.73709000000000002</c:v>
                </c:pt>
                <c:pt idx="16">
                  <c:v>0.75507000000000002</c:v>
                </c:pt>
                <c:pt idx="17">
                  <c:v>0.75366999999999995</c:v>
                </c:pt>
                <c:pt idx="18">
                  <c:v>0.75899000000000005</c:v>
                </c:pt>
                <c:pt idx="19">
                  <c:v>0.77712999999999999</c:v>
                </c:pt>
                <c:pt idx="20">
                  <c:v>0.7702</c:v>
                </c:pt>
                <c:pt idx="21">
                  <c:v>0.78530999999999995</c:v>
                </c:pt>
                <c:pt idx="22">
                  <c:v>0.77778000000000003</c:v>
                </c:pt>
                <c:pt idx="23">
                  <c:v>0.78105000000000002</c:v>
                </c:pt>
                <c:pt idx="24">
                  <c:v>0.77527999999999997</c:v>
                </c:pt>
                <c:pt idx="25">
                  <c:v>0.78386</c:v>
                </c:pt>
                <c:pt idx="26">
                  <c:v>0.76775000000000004</c:v>
                </c:pt>
                <c:pt idx="27">
                  <c:v>0.77566999999999997</c:v>
                </c:pt>
                <c:pt idx="28">
                  <c:v>0.77788000000000002</c:v>
                </c:pt>
                <c:pt idx="29">
                  <c:v>0.77939000000000003</c:v>
                </c:pt>
                <c:pt idx="30">
                  <c:v>0.77754000000000001</c:v>
                </c:pt>
                <c:pt idx="31">
                  <c:v>0.79039000000000004</c:v>
                </c:pt>
                <c:pt idx="32">
                  <c:v>0.79386999999999996</c:v>
                </c:pt>
                <c:pt idx="33">
                  <c:v>0.80610999999999999</c:v>
                </c:pt>
                <c:pt idx="34">
                  <c:v>0.78456000000000004</c:v>
                </c:pt>
                <c:pt idx="35">
                  <c:v>0.79586999999999997</c:v>
                </c:pt>
                <c:pt idx="36">
                  <c:v>0.79359000000000002</c:v>
                </c:pt>
                <c:pt idx="37">
                  <c:v>0.79661999999999999</c:v>
                </c:pt>
                <c:pt idx="38">
                  <c:v>0.79576000000000002</c:v>
                </c:pt>
                <c:pt idx="39">
                  <c:v>0.80189999999999995</c:v>
                </c:pt>
                <c:pt idx="40">
                  <c:v>0.79539000000000004</c:v>
                </c:pt>
                <c:pt idx="41">
                  <c:v>0.80230000000000001</c:v>
                </c:pt>
                <c:pt idx="42">
                  <c:v>0.80876999999999999</c:v>
                </c:pt>
                <c:pt idx="43">
                  <c:v>0.80493999999999999</c:v>
                </c:pt>
                <c:pt idx="44">
                  <c:v>0.78705000000000003</c:v>
                </c:pt>
                <c:pt idx="45">
                  <c:v>0.81362999999999996</c:v>
                </c:pt>
                <c:pt idx="46">
                  <c:v>0.81277999999999995</c:v>
                </c:pt>
                <c:pt idx="47">
                  <c:v>0.80881999999999998</c:v>
                </c:pt>
                <c:pt idx="48">
                  <c:v>0.79981999999999998</c:v>
                </c:pt>
                <c:pt idx="49">
                  <c:v>0.80064999999999997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5-43DA-84D8-38E5AB29C747}"/>
            </c:ext>
          </c:extLst>
        </c:ser>
        <c:ser>
          <c:idx val="3"/>
          <c:order val="3"/>
          <c:tx>
            <c:strRef>
              <c:f>'400_50_UNet_'!$AD$1</c:f>
              <c:strCache>
                <c:ptCount val="1"/>
                <c:pt idx="0">
                  <c:v>val_iou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'400_50_UNet_'!$AD$2:$AD$51</c:f>
              <c:numCache>
                <c:formatCode>General</c:formatCode>
                <c:ptCount val="50"/>
                <c:pt idx="0">
                  <c:v>0.33300999999999997</c:v>
                </c:pt>
                <c:pt idx="1">
                  <c:v>0.60297000000000001</c:v>
                </c:pt>
                <c:pt idx="2">
                  <c:v>0.63239000000000001</c:v>
                </c:pt>
                <c:pt idx="3">
                  <c:v>0.62414999999999998</c:v>
                </c:pt>
                <c:pt idx="4">
                  <c:v>0.63441999999999998</c:v>
                </c:pt>
                <c:pt idx="5">
                  <c:v>0.69916</c:v>
                </c:pt>
                <c:pt idx="6">
                  <c:v>0.69477</c:v>
                </c:pt>
                <c:pt idx="7">
                  <c:v>0.70957999999999999</c:v>
                </c:pt>
                <c:pt idx="8">
                  <c:v>0.70147000000000004</c:v>
                </c:pt>
                <c:pt idx="9">
                  <c:v>0.68906999999999996</c:v>
                </c:pt>
                <c:pt idx="10">
                  <c:v>0.72045000000000003</c:v>
                </c:pt>
                <c:pt idx="11">
                  <c:v>0.72521000000000002</c:v>
                </c:pt>
                <c:pt idx="12">
                  <c:v>0.72450000000000003</c:v>
                </c:pt>
                <c:pt idx="13">
                  <c:v>0.72319</c:v>
                </c:pt>
                <c:pt idx="14">
                  <c:v>0.70881000000000005</c:v>
                </c:pt>
                <c:pt idx="15">
                  <c:v>0.74850000000000005</c:v>
                </c:pt>
                <c:pt idx="16">
                  <c:v>0.73255999999999999</c:v>
                </c:pt>
                <c:pt idx="17">
                  <c:v>0.73701000000000005</c:v>
                </c:pt>
                <c:pt idx="18">
                  <c:v>0.74412999999999996</c:v>
                </c:pt>
                <c:pt idx="19">
                  <c:v>0.73992999999999998</c:v>
                </c:pt>
                <c:pt idx="20">
                  <c:v>0.73924000000000001</c:v>
                </c:pt>
                <c:pt idx="21">
                  <c:v>0.74283999999999994</c:v>
                </c:pt>
                <c:pt idx="22">
                  <c:v>0.73512999999999995</c:v>
                </c:pt>
                <c:pt idx="23">
                  <c:v>0.76124999999999998</c:v>
                </c:pt>
                <c:pt idx="24">
                  <c:v>0.75163999999999997</c:v>
                </c:pt>
                <c:pt idx="25">
                  <c:v>0.74682999999999999</c:v>
                </c:pt>
                <c:pt idx="26">
                  <c:v>0.75685000000000002</c:v>
                </c:pt>
                <c:pt idx="27">
                  <c:v>0.76102999999999998</c:v>
                </c:pt>
                <c:pt idx="28">
                  <c:v>0.76936000000000004</c:v>
                </c:pt>
                <c:pt idx="29">
                  <c:v>0.77005000000000001</c:v>
                </c:pt>
                <c:pt idx="30">
                  <c:v>0.76078000000000001</c:v>
                </c:pt>
                <c:pt idx="31">
                  <c:v>0.74395</c:v>
                </c:pt>
                <c:pt idx="32">
                  <c:v>0.76895999999999998</c:v>
                </c:pt>
                <c:pt idx="33">
                  <c:v>0.76902999999999999</c:v>
                </c:pt>
                <c:pt idx="34">
                  <c:v>0.78532999999999997</c:v>
                </c:pt>
                <c:pt idx="35">
                  <c:v>0.76221000000000005</c:v>
                </c:pt>
                <c:pt idx="36">
                  <c:v>0.76881999999999995</c:v>
                </c:pt>
                <c:pt idx="37">
                  <c:v>0.76232</c:v>
                </c:pt>
                <c:pt idx="38">
                  <c:v>0.76090999999999998</c:v>
                </c:pt>
                <c:pt idx="39">
                  <c:v>0.78854999999999997</c:v>
                </c:pt>
                <c:pt idx="40">
                  <c:v>0.78251000000000004</c:v>
                </c:pt>
                <c:pt idx="41">
                  <c:v>0.76737</c:v>
                </c:pt>
                <c:pt idx="42">
                  <c:v>0.78851000000000004</c:v>
                </c:pt>
                <c:pt idx="43">
                  <c:v>0.77375000000000005</c:v>
                </c:pt>
                <c:pt idx="44">
                  <c:v>0.78785000000000005</c:v>
                </c:pt>
                <c:pt idx="45">
                  <c:v>0.77695000000000003</c:v>
                </c:pt>
                <c:pt idx="46">
                  <c:v>0.78520999999999996</c:v>
                </c:pt>
                <c:pt idx="47">
                  <c:v>0.79071999999999998</c:v>
                </c:pt>
                <c:pt idx="48">
                  <c:v>0.79271000000000003</c:v>
                </c:pt>
                <c:pt idx="49">
                  <c:v>0.78591999999999995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5-43DA-84D8-38E5AB29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5422815"/>
        <c:axId val="1801298975"/>
      </c:lineChart>
      <c:catAx>
        <c:axId val="179542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298975"/>
        <c:crosses val="autoZero"/>
        <c:auto val="1"/>
        <c:lblAlgn val="ctr"/>
        <c:lblOffset val="100"/>
        <c:noMultiLvlLbl val="0"/>
      </c:catAx>
      <c:valAx>
        <c:axId val="1801298975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542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310340</xdr:colOff>
      <xdr:row>52</xdr:row>
      <xdr:rowOff>73426</xdr:rowOff>
    </xdr:from>
    <xdr:to>
      <xdr:col>21</xdr:col>
      <xdr:colOff>254923</xdr:colOff>
      <xdr:row>105</xdr:row>
      <xdr:rowOff>116377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C73E25-B9E7-BE03-1825-7B89F61BA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4108-A0EC-4C0C-A330-7225DAEDD38A}">
  <dimension ref="A1:AE51"/>
  <sheetViews>
    <sheetView tabSelected="1" topLeftCell="A59" zoomScale="55" zoomScaleNormal="55" workbookViewId="0">
      <selection activeCell="V70" sqref="V70"/>
    </sheetView>
  </sheetViews>
  <sheetFormatPr defaultRowHeight="13.8" x14ac:dyDescent="0.25"/>
  <cols>
    <col min="1" max="3" width="8.77734375" customWidth="1"/>
    <col min="4" max="4" width="12" customWidth="1"/>
    <col min="5" max="5" width="8.77734375" customWidth="1"/>
    <col min="6" max="6" width="16.21875" customWidth="1"/>
    <col min="7" max="7" width="8.77734375" customWidth="1"/>
    <col min="8" max="8" width="5.109375" customWidth="1"/>
    <col min="9" max="15" width="8.77734375" customWidth="1"/>
    <col min="16" max="16" width="4.77734375" customWidth="1"/>
    <col min="17" max="17" width="15" customWidth="1"/>
    <col min="18" max="18" width="13.21875" customWidth="1"/>
    <col min="19" max="19" width="11.5546875" customWidth="1"/>
    <col min="20" max="23" width="8.77734375" customWidth="1"/>
    <col min="24" max="24" width="4.33203125" customWidth="1"/>
    <col min="25" max="31" width="8.77734375" customWidth="1"/>
  </cols>
  <sheetData>
    <row r="1" spans="1:31" ht="14.4" x14ac:dyDescent="0.25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I1" t="s">
        <v>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Q1" t="s">
        <v>8</v>
      </c>
      <c r="R1" s="1" t="s">
        <v>0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5</v>
      </c>
      <c r="Y1" t="s">
        <v>9</v>
      </c>
      <c r="Z1" s="1" t="s">
        <v>0</v>
      </c>
      <c r="AA1" s="1" t="s">
        <v>1</v>
      </c>
      <c r="AB1" s="1" t="s">
        <v>2</v>
      </c>
      <c r="AC1" s="1" t="s">
        <v>3</v>
      </c>
      <c r="AD1" s="1" t="s">
        <v>4</v>
      </c>
      <c r="AE1" s="1" t="s">
        <v>5</v>
      </c>
    </row>
    <row r="2" spans="1:31" ht="14.4" x14ac:dyDescent="0.25">
      <c r="A2" s="1">
        <v>0</v>
      </c>
      <c r="B2">
        <v>0.59746999999999995</v>
      </c>
      <c r="C2">
        <v>0.31942999999999999</v>
      </c>
      <c r="D2">
        <v>0.44740999999999997</v>
      </c>
      <c r="E2">
        <v>0.54735999999999996</v>
      </c>
      <c r="F2">
        <v>0.37801000000000001</v>
      </c>
      <c r="G2">
        <v>0.50892000000000004</v>
      </c>
      <c r="I2" s="1">
        <v>0</v>
      </c>
      <c r="J2">
        <v>0.55791000000000002</v>
      </c>
      <c r="K2">
        <v>0.42402000000000001</v>
      </c>
      <c r="L2">
        <v>0.54544999999999999</v>
      </c>
      <c r="M2">
        <v>0.48792999999999997</v>
      </c>
      <c r="N2">
        <v>0.49035000000000001</v>
      </c>
      <c r="O2">
        <v>0.6139</v>
      </c>
      <c r="Q2" s="1">
        <v>0</v>
      </c>
      <c r="R2">
        <v>0.57018999999999997</v>
      </c>
      <c r="S2">
        <v>0.47772999999999999</v>
      </c>
      <c r="T2">
        <v>0.59138999999999997</v>
      </c>
      <c r="U2">
        <v>0.51261999999999996</v>
      </c>
      <c r="V2">
        <v>0.51600000000000001</v>
      </c>
      <c r="W2">
        <v>0.63773000000000002</v>
      </c>
      <c r="Y2" s="1">
        <v>0</v>
      </c>
      <c r="Z2">
        <v>0.64998999999999996</v>
      </c>
      <c r="AA2">
        <v>0.29788999999999999</v>
      </c>
      <c r="AB2">
        <v>0.42693999999999999</v>
      </c>
      <c r="AC2">
        <v>0.61606000000000005</v>
      </c>
      <c r="AD2">
        <v>0.33300999999999997</v>
      </c>
      <c r="AE2">
        <v>0.46272999999999997</v>
      </c>
    </row>
    <row r="3" spans="1:31" ht="14.4" x14ac:dyDescent="0.25">
      <c r="A3" s="1">
        <v>1</v>
      </c>
      <c r="B3">
        <v>0.52822999999999998</v>
      </c>
      <c r="C3">
        <v>0.40599000000000002</v>
      </c>
      <c r="D3">
        <v>0.53576999999999997</v>
      </c>
      <c r="E3">
        <v>0.50514999999999999</v>
      </c>
      <c r="F3">
        <v>0.46594000000000002</v>
      </c>
      <c r="G3">
        <v>0.59265999999999996</v>
      </c>
      <c r="I3" s="1">
        <v>1</v>
      </c>
      <c r="J3">
        <v>0.47531000000000001</v>
      </c>
      <c r="K3">
        <v>0.52861000000000002</v>
      </c>
      <c r="L3">
        <v>0.64746999999999999</v>
      </c>
      <c r="M3">
        <v>0.44958999999999999</v>
      </c>
      <c r="N3">
        <v>0.58531</v>
      </c>
      <c r="O3">
        <v>0.70145000000000002</v>
      </c>
      <c r="Q3" s="1">
        <v>1</v>
      </c>
      <c r="R3">
        <v>0.49709999999999999</v>
      </c>
      <c r="S3">
        <v>0.55245999999999995</v>
      </c>
      <c r="T3">
        <v>0.66981000000000002</v>
      </c>
      <c r="U3">
        <v>0.47215000000000001</v>
      </c>
      <c r="V3">
        <v>0.54874000000000001</v>
      </c>
      <c r="W3">
        <v>0.66927999999999999</v>
      </c>
      <c r="Y3" s="1">
        <v>1</v>
      </c>
      <c r="Z3">
        <v>0.60821000000000003</v>
      </c>
      <c r="AA3">
        <v>0.41021999999999997</v>
      </c>
      <c r="AB3">
        <v>0.53893999999999997</v>
      </c>
      <c r="AC3">
        <v>0.59516999999999998</v>
      </c>
      <c r="AD3">
        <v>0.60297000000000001</v>
      </c>
      <c r="AE3">
        <v>0.71782000000000001</v>
      </c>
    </row>
    <row r="4" spans="1:31" ht="14.4" x14ac:dyDescent="0.25">
      <c r="A4" s="1">
        <v>2</v>
      </c>
      <c r="B4">
        <v>0.49975999999999998</v>
      </c>
      <c r="C4">
        <v>0.46589999999999998</v>
      </c>
      <c r="D4">
        <v>0.59199000000000002</v>
      </c>
      <c r="E4">
        <v>0.48633999999999999</v>
      </c>
      <c r="F4">
        <v>0.51688999999999996</v>
      </c>
      <c r="G4">
        <v>0.64063000000000003</v>
      </c>
      <c r="I4" s="1">
        <v>2</v>
      </c>
      <c r="J4">
        <v>0.44711000000000001</v>
      </c>
      <c r="K4">
        <v>0.57079999999999997</v>
      </c>
      <c r="L4">
        <v>0.6875</v>
      </c>
      <c r="M4">
        <v>0.4304</v>
      </c>
      <c r="N4">
        <v>0.58787</v>
      </c>
      <c r="O4">
        <v>0.70484000000000002</v>
      </c>
      <c r="Q4" s="1">
        <v>2</v>
      </c>
      <c r="R4">
        <v>0.46816000000000002</v>
      </c>
      <c r="S4">
        <v>0.59138000000000002</v>
      </c>
      <c r="T4">
        <v>0.70657999999999999</v>
      </c>
      <c r="U4">
        <v>0.45079000000000002</v>
      </c>
      <c r="V4">
        <v>0.64709000000000005</v>
      </c>
      <c r="W4">
        <v>0.75729000000000002</v>
      </c>
      <c r="Y4" s="1">
        <v>2</v>
      </c>
      <c r="Z4">
        <v>0.58538999999999997</v>
      </c>
      <c r="AA4">
        <v>0.58228999999999997</v>
      </c>
      <c r="AB4">
        <v>0.69818000000000002</v>
      </c>
      <c r="AC4">
        <v>0.57030000000000003</v>
      </c>
      <c r="AD4">
        <v>0.63239000000000001</v>
      </c>
      <c r="AE4">
        <v>0.74473999999999996</v>
      </c>
    </row>
    <row r="5" spans="1:31" ht="14.4" x14ac:dyDescent="0.25">
      <c r="A5" s="1">
        <v>3</v>
      </c>
      <c r="B5">
        <v>0.47822999999999999</v>
      </c>
      <c r="C5">
        <v>0.51709000000000005</v>
      </c>
      <c r="D5">
        <v>0.63961999999999997</v>
      </c>
      <c r="E5">
        <v>0.46146999999999999</v>
      </c>
      <c r="F5">
        <v>0.58126999999999995</v>
      </c>
      <c r="G5">
        <v>0.69967999999999997</v>
      </c>
      <c r="I5" s="1">
        <v>3</v>
      </c>
      <c r="J5">
        <v>0.42997000000000002</v>
      </c>
      <c r="K5">
        <v>0.59928000000000003</v>
      </c>
      <c r="L5">
        <v>0.71394000000000002</v>
      </c>
      <c r="M5">
        <v>0.42192000000000002</v>
      </c>
      <c r="N5">
        <v>0.58672000000000002</v>
      </c>
      <c r="O5">
        <v>0.70426999999999995</v>
      </c>
      <c r="Q5" s="1">
        <v>3</v>
      </c>
      <c r="R5">
        <v>0.44713000000000003</v>
      </c>
      <c r="S5">
        <v>0.62100999999999995</v>
      </c>
      <c r="T5">
        <v>0.73407999999999995</v>
      </c>
      <c r="U5">
        <v>0.43095</v>
      </c>
      <c r="V5">
        <v>0.64332</v>
      </c>
      <c r="W5">
        <v>0.75470999999999999</v>
      </c>
      <c r="Y5" s="1">
        <v>3</v>
      </c>
      <c r="Z5">
        <v>0.56525000000000003</v>
      </c>
      <c r="AA5">
        <v>0.62636000000000003</v>
      </c>
      <c r="AB5">
        <v>0.73851999999999995</v>
      </c>
      <c r="AC5">
        <v>0.54859999999999998</v>
      </c>
      <c r="AD5">
        <v>0.62414999999999998</v>
      </c>
      <c r="AE5">
        <v>0.73807999999999996</v>
      </c>
    </row>
    <row r="6" spans="1:31" ht="14.4" x14ac:dyDescent="0.25">
      <c r="A6" s="1">
        <v>4</v>
      </c>
      <c r="B6">
        <v>0.46060000000000001</v>
      </c>
      <c r="C6">
        <v>0.56577999999999995</v>
      </c>
      <c r="D6">
        <v>0.68464999999999998</v>
      </c>
      <c r="E6">
        <v>0.45052999999999999</v>
      </c>
      <c r="F6">
        <v>0.61623000000000006</v>
      </c>
      <c r="G6">
        <v>0.73104999999999998</v>
      </c>
      <c r="I6" s="1">
        <v>4</v>
      </c>
      <c r="J6">
        <v>0.41615000000000002</v>
      </c>
      <c r="K6">
        <v>0.62129000000000001</v>
      </c>
      <c r="L6">
        <v>0.73418000000000005</v>
      </c>
      <c r="M6">
        <v>0.40859000000000001</v>
      </c>
      <c r="N6">
        <v>0.62390000000000001</v>
      </c>
      <c r="O6">
        <v>0.73734999999999995</v>
      </c>
      <c r="Q6" s="1">
        <v>4</v>
      </c>
      <c r="R6">
        <v>0.43097000000000002</v>
      </c>
      <c r="S6">
        <v>0.64398</v>
      </c>
      <c r="T6">
        <v>0.75470000000000004</v>
      </c>
      <c r="U6">
        <v>0.42247000000000001</v>
      </c>
      <c r="V6">
        <v>0.6704</v>
      </c>
      <c r="W6">
        <v>0.77820999999999996</v>
      </c>
      <c r="Y6" s="1">
        <v>4</v>
      </c>
      <c r="Z6">
        <v>0.54740999999999995</v>
      </c>
      <c r="AA6">
        <v>0.65190999999999999</v>
      </c>
      <c r="AB6">
        <v>0.76141000000000003</v>
      </c>
      <c r="AC6">
        <v>0.53019000000000005</v>
      </c>
      <c r="AD6">
        <v>0.63441999999999998</v>
      </c>
      <c r="AE6">
        <v>0.74707000000000001</v>
      </c>
    </row>
    <row r="7" spans="1:31" ht="14.4" x14ac:dyDescent="0.25">
      <c r="A7" s="1">
        <v>5</v>
      </c>
      <c r="B7">
        <v>0.44629000000000002</v>
      </c>
      <c r="C7">
        <v>0.60397999999999996</v>
      </c>
      <c r="D7">
        <v>0.71945000000000003</v>
      </c>
      <c r="E7">
        <v>0.43794</v>
      </c>
      <c r="F7">
        <v>0.62734999999999996</v>
      </c>
      <c r="G7">
        <v>0.74126000000000003</v>
      </c>
      <c r="I7" s="1">
        <v>5</v>
      </c>
      <c r="J7">
        <v>0.40533999999999998</v>
      </c>
      <c r="K7">
        <v>0.64036000000000004</v>
      </c>
      <c r="L7">
        <v>0.75131999999999999</v>
      </c>
      <c r="M7">
        <v>0.39942</v>
      </c>
      <c r="N7">
        <v>0.66366999999999998</v>
      </c>
      <c r="O7">
        <v>0.77198</v>
      </c>
      <c r="Q7" s="1">
        <v>5</v>
      </c>
      <c r="R7">
        <v>0.41888999999999998</v>
      </c>
      <c r="S7">
        <v>0.66151000000000004</v>
      </c>
      <c r="T7">
        <v>0.77009000000000005</v>
      </c>
      <c r="U7">
        <v>0.41327999999999998</v>
      </c>
      <c r="V7">
        <v>0.70133000000000001</v>
      </c>
      <c r="W7">
        <v>0.80408999999999997</v>
      </c>
      <c r="Y7" s="1">
        <v>5</v>
      </c>
      <c r="Z7">
        <v>0.53239999999999998</v>
      </c>
      <c r="AA7">
        <v>0.66535</v>
      </c>
      <c r="AB7">
        <v>0.77334999999999998</v>
      </c>
      <c r="AC7">
        <v>0.52586999999999995</v>
      </c>
      <c r="AD7">
        <v>0.69916</v>
      </c>
      <c r="AE7">
        <v>0.80220000000000002</v>
      </c>
    </row>
    <row r="8" spans="1:31" ht="14.4" x14ac:dyDescent="0.25">
      <c r="A8" s="1">
        <v>6</v>
      </c>
      <c r="B8">
        <v>0.43375000000000002</v>
      </c>
      <c r="C8">
        <v>0.63088999999999995</v>
      </c>
      <c r="D8">
        <v>0.74348999999999998</v>
      </c>
      <c r="E8">
        <v>0.42464000000000002</v>
      </c>
      <c r="F8">
        <v>0.67056000000000004</v>
      </c>
      <c r="G8">
        <v>0.77864999999999995</v>
      </c>
      <c r="I8" s="1">
        <v>6</v>
      </c>
      <c r="J8">
        <v>0.39752999999999999</v>
      </c>
      <c r="K8">
        <v>0.65346000000000004</v>
      </c>
      <c r="L8">
        <v>0.76298999999999995</v>
      </c>
      <c r="M8">
        <v>0.39306000000000002</v>
      </c>
      <c r="N8">
        <v>0.66378999999999999</v>
      </c>
      <c r="O8">
        <v>0.77254999999999996</v>
      </c>
      <c r="Q8" s="1">
        <v>6</v>
      </c>
      <c r="R8">
        <v>0.40869</v>
      </c>
      <c r="S8">
        <v>0.67539000000000005</v>
      </c>
      <c r="T8">
        <v>0.78212000000000004</v>
      </c>
      <c r="U8">
        <v>0.40533000000000002</v>
      </c>
      <c r="V8">
        <v>0.69152000000000002</v>
      </c>
      <c r="W8">
        <v>0.79590000000000005</v>
      </c>
      <c r="Y8" s="1">
        <v>6</v>
      </c>
      <c r="Z8">
        <v>0.51771</v>
      </c>
      <c r="AA8">
        <v>0.67871999999999999</v>
      </c>
      <c r="AB8">
        <v>0.78495999999999999</v>
      </c>
      <c r="AC8">
        <v>0.50444</v>
      </c>
      <c r="AD8">
        <v>0.69477</v>
      </c>
      <c r="AE8">
        <v>0.79895000000000005</v>
      </c>
    </row>
    <row r="9" spans="1:31" ht="14.4" x14ac:dyDescent="0.25">
      <c r="A9" s="1">
        <v>7</v>
      </c>
      <c r="B9">
        <v>0.42221999999999998</v>
      </c>
      <c r="C9">
        <v>0.65378000000000003</v>
      </c>
      <c r="D9">
        <v>0.76370000000000005</v>
      </c>
      <c r="E9">
        <v>0.41857</v>
      </c>
      <c r="F9">
        <v>0.69733999999999996</v>
      </c>
      <c r="G9">
        <v>0.80079</v>
      </c>
      <c r="I9" s="1">
        <v>7</v>
      </c>
      <c r="J9">
        <v>0.39079999999999998</v>
      </c>
      <c r="K9">
        <v>0.66624000000000005</v>
      </c>
      <c r="L9">
        <v>0.77412999999999998</v>
      </c>
      <c r="M9">
        <v>0.38935999999999998</v>
      </c>
      <c r="N9">
        <v>0.66266000000000003</v>
      </c>
      <c r="O9">
        <v>0.77171000000000001</v>
      </c>
      <c r="Q9" s="1">
        <v>7</v>
      </c>
      <c r="R9">
        <v>0.40050999999999998</v>
      </c>
      <c r="S9">
        <v>0.68754000000000004</v>
      </c>
      <c r="T9">
        <v>0.79249000000000003</v>
      </c>
      <c r="U9">
        <v>0.39772999999999997</v>
      </c>
      <c r="V9">
        <v>0.69962999999999997</v>
      </c>
      <c r="W9">
        <v>0.80269999999999997</v>
      </c>
      <c r="Y9" s="1">
        <v>7</v>
      </c>
      <c r="Z9">
        <v>0.504</v>
      </c>
      <c r="AA9">
        <v>0.68977999999999995</v>
      </c>
      <c r="AB9">
        <v>0.79437999999999998</v>
      </c>
      <c r="AC9">
        <v>0.49748999999999999</v>
      </c>
      <c r="AD9">
        <v>0.70957999999999999</v>
      </c>
      <c r="AE9">
        <v>0.81100000000000005</v>
      </c>
    </row>
    <row r="10" spans="1:31" ht="14.4" x14ac:dyDescent="0.25">
      <c r="A10" s="1">
        <v>8</v>
      </c>
      <c r="B10">
        <v>0.41353000000000001</v>
      </c>
      <c r="C10">
        <v>0.66917000000000004</v>
      </c>
      <c r="D10">
        <v>0.77698</v>
      </c>
      <c r="E10">
        <v>0.40972999999999998</v>
      </c>
      <c r="F10">
        <v>0.68589</v>
      </c>
      <c r="G10">
        <v>0.79146000000000005</v>
      </c>
      <c r="I10" s="1">
        <v>8</v>
      </c>
      <c r="J10">
        <v>0.38433</v>
      </c>
      <c r="K10">
        <v>0.67879999999999996</v>
      </c>
      <c r="L10">
        <v>0.78508999999999995</v>
      </c>
      <c r="M10">
        <v>0.38152000000000003</v>
      </c>
      <c r="N10">
        <v>0.69415000000000004</v>
      </c>
      <c r="O10">
        <v>0.79810999999999999</v>
      </c>
      <c r="Q10" s="1">
        <v>8</v>
      </c>
      <c r="R10">
        <v>0.39415</v>
      </c>
      <c r="S10">
        <v>0.69577</v>
      </c>
      <c r="T10">
        <v>0.79925999999999997</v>
      </c>
      <c r="U10">
        <v>0.39118000000000003</v>
      </c>
      <c r="V10">
        <v>0.71782000000000001</v>
      </c>
      <c r="W10">
        <v>0.81767999999999996</v>
      </c>
      <c r="Y10" s="1">
        <v>8</v>
      </c>
      <c r="Z10">
        <v>0.49275999999999998</v>
      </c>
      <c r="AA10">
        <v>0.69437000000000004</v>
      </c>
      <c r="AB10">
        <v>0.79823</v>
      </c>
      <c r="AC10">
        <v>0.48820000000000002</v>
      </c>
      <c r="AD10">
        <v>0.70147000000000004</v>
      </c>
      <c r="AE10">
        <v>0.80445</v>
      </c>
    </row>
    <row r="11" spans="1:31" ht="14.4" x14ac:dyDescent="0.25">
      <c r="A11" s="1">
        <v>9</v>
      </c>
      <c r="B11">
        <v>0.40516000000000002</v>
      </c>
      <c r="C11">
        <v>0.68152999999999997</v>
      </c>
      <c r="D11">
        <v>0.78757999999999995</v>
      </c>
      <c r="E11">
        <v>0.40327000000000002</v>
      </c>
      <c r="F11">
        <v>0.70501000000000003</v>
      </c>
      <c r="G11">
        <v>0.80728</v>
      </c>
      <c r="I11" s="1">
        <v>9</v>
      </c>
      <c r="J11">
        <v>0.37903999999999999</v>
      </c>
      <c r="K11">
        <v>0.68954000000000004</v>
      </c>
      <c r="L11">
        <v>0.79417000000000004</v>
      </c>
      <c r="M11">
        <v>0.38048999999999999</v>
      </c>
      <c r="N11">
        <v>0.70389000000000002</v>
      </c>
      <c r="O11">
        <v>0.80605000000000004</v>
      </c>
      <c r="Q11" s="1">
        <v>9</v>
      </c>
      <c r="R11">
        <v>0.38800000000000001</v>
      </c>
      <c r="S11">
        <v>0.70630999999999999</v>
      </c>
      <c r="T11">
        <v>0.80817000000000005</v>
      </c>
      <c r="U11">
        <v>0.38706000000000002</v>
      </c>
      <c r="V11">
        <v>0.71813000000000005</v>
      </c>
      <c r="W11">
        <v>0.81791999999999998</v>
      </c>
      <c r="Y11" s="1">
        <v>9</v>
      </c>
      <c r="Z11">
        <v>0.48143000000000002</v>
      </c>
      <c r="AA11">
        <v>0.70118999999999998</v>
      </c>
      <c r="AB11">
        <v>0.80396000000000001</v>
      </c>
      <c r="AC11">
        <v>0.47620000000000001</v>
      </c>
      <c r="AD11">
        <v>0.68906999999999996</v>
      </c>
      <c r="AE11">
        <v>0.79393000000000002</v>
      </c>
    </row>
    <row r="12" spans="1:31" ht="14.4" x14ac:dyDescent="0.25">
      <c r="A12" s="1">
        <v>10</v>
      </c>
      <c r="B12">
        <v>0.39978000000000002</v>
      </c>
      <c r="C12">
        <v>0.68838999999999995</v>
      </c>
      <c r="D12">
        <v>0.79329000000000005</v>
      </c>
      <c r="E12">
        <v>0.39967999999999998</v>
      </c>
      <c r="F12">
        <v>0.70228999999999997</v>
      </c>
      <c r="G12">
        <v>0.80501999999999996</v>
      </c>
      <c r="I12" s="1">
        <v>10</v>
      </c>
      <c r="J12">
        <v>0.37608999999999998</v>
      </c>
      <c r="K12">
        <v>0.69443999999999995</v>
      </c>
      <c r="L12">
        <v>0.79827999999999999</v>
      </c>
      <c r="M12">
        <v>0.377</v>
      </c>
      <c r="N12">
        <v>0.69410000000000005</v>
      </c>
      <c r="O12">
        <v>0.79825000000000002</v>
      </c>
      <c r="Q12" s="1">
        <v>10</v>
      </c>
      <c r="R12">
        <v>0.38322000000000001</v>
      </c>
      <c r="S12">
        <v>0.71187</v>
      </c>
      <c r="T12">
        <v>0.81272999999999995</v>
      </c>
      <c r="U12">
        <v>0.3836</v>
      </c>
      <c r="V12">
        <v>0.74248000000000003</v>
      </c>
      <c r="W12">
        <v>0.83706999999999998</v>
      </c>
      <c r="Y12" s="1">
        <v>10</v>
      </c>
      <c r="Z12">
        <v>0.47138000000000002</v>
      </c>
      <c r="AA12">
        <v>0.70420000000000005</v>
      </c>
      <c r="AB12">
        <v>0.80642999999999998</v>
      </c>
      <c r="AC12">
        <v>0.47042</v>
      </c>
      <c r="AD12">
        <v>0.72045000000000003</v>
      </c>
      <c r="AE12">
        <v>0.81976000000000004</v>
      </c>
    </row>
    <row r="13" spans="1:31" ht="14.4" x14ac:dyDescent="0.25">
      <c r="A13" s="1">
        <v>11</v>
      </c>
      <c r="B13">
        <v>0.39287</v>
      </c>
      <c r="C13">
        <v>0.69933999999999996</v>
      </c>
      <c r="D13">
        <v>0.80259000000000003</v>
      </c>
      <c r="E13">
        <v>0.39538000000000001</v>
      </c>
      <c r="F13">
        <v>0.72990999999999995</v>
      </c>
      <c r="G13">
        <v>0.82718000000000003</v>
      </c>
      <c r="I13" s="1">
        <v>11</v>
      </c>
      <c r="J13">
        <v>0.37180999999999997</v>
      </c>
      <c r="K13">
        <v>0.70465</v>
      </c>
      <c r="L13">
        <v>0.80676999999999999</v>
      </c>
      <c r="M13">
        <v>0.37551000000000001</v>
      </c>
      <c r="N13">
        <v>0.70238999999999996</v>
      </c>
      <c r="O13">
        <v>0.80508000000000002</v>
      </c>
      <c r="Q13" s="1">
        <v>11</v>
      </c>
      <c r="R13">
        <v>0.37737999999999999</v>
      </c>
      <c r="S13">
        <v>0.72309000000000001</v>
      </c>
      <c r="T13">
        <v>0.82186999999999999</v>
      </c>
      <c r="U13">
        <v>0.37919000000000003</v>
      </c>
      <c r="V13">
        <v>0.72897999999999996</v>
      </c>
      <c r="W13">
        <v>0.82647000000000004</v>
      </c>
      <c r="Y13" s="1">
        <v>11</v>
      </c>
      <c r="Z13">
        <v>0.46215000000000001</v>
      </c>
      <c r="AA13">
        <v>0.70809</v>
      </c>
      <c r="AB13">
        <v>0.80967999999999996</v>
      </c>
      <c r="AC13">
        <v>0.45912999999999998</v>
      </c>
      <c r="AD13">
        <v>0.72521000000000002</v>
      </c>
      <c r="AE13">
        <v>0.82352000000000003</v>
      </c>
    </row>
    <row r="14" spans="1:31" ht="14.4" x14ac:dyDescent="0.25">
      <c r="A14" s="1">
        <v>12</v>
      </c>
      <c r="B14">
        <v>0.38762000000000002</v>
      </c>
      <c r="C14">
        <v>0.70703000000000005</v>
      </c>
      <c r="D14">
        <v>0.80879999999999996</v>
      </c>
      <c r="E14">
        <v>0.39032</v>
      </c>
      <c r="F14">
        <v>0.71172999999999997</v>
      </c>
      <c r="G14">
        <v>0.81272</v>
      </c>
      <c r="I14" s="1">
        <v>12</v>
      </c>
      <c r="J14">
        <v>0.37029000000000001</v>
      </c>
      <c r="K14">
        <v>0.70687999999999995</v>
      </c>
      <c r="L14">
        <v>0.80859000000000003</v>
      </c>
      <c r="M14">
        <v>0.37524000000000002</v>
      </c>
      <c r="N14">
        <v>0.72716999999999998</v>
      </c>
      <c r="O14">
        <v>0.82484000000000002</v>
      </c>
      <c r="Q14" s="1">
        <v>12</v>
      </c>
      <c r="R14">
        <v>0.37374000000000002</v>
      </c>
      <c r="S14">
        <v>0.72985</v>
      </c>
      <c r="T14">
        <v>0.82725000000000004</v>
      </c>
      <c r="U14">
        <v>0.37697000000000003</v>
      </c>
      <c r="V14">
        <v>0.73506000000000005</v>
      </c>
      <c r="W14">
        <v>0.83137000000000005</v>
      </c>
      <c r="Y14" s="1">
        <v>12</v>
      </c>
      <c r="Z14">
        <v>0.45240999999999998</v>
      </c>
      <c r="AA14">
        <v>0.71262999999999999</v>
      </c>
      <c r="AB14">
        <v>0.81337000000000004</v>
      </c>
      <c r="AC14">
        <v>0.44657000000000002</v>
      </c>
      <c r="AD14">
        <v>0.72450000000000003</v>
      </c>
      <c r="AE14">
        <v>0.82316</v>
      </c>
    </row>
    <row r="15" spans="1:31" ht="14.4" x14ac:dyDescent="0.25">
      <c r="A15" s="1">
        <v>13</v>
      </c>
      <c r="B15">
        <v>0.38314999999999999</v>
      </c>
      <c r="C15">
        <v>0.71277000000000001</v>
      </c>
      <c r="D15">
        <v>0.81357000000000002</v>
      </c>
      <c r="E15">
        <v>0.39094000000000001</v>
      </c>
      <c r="F15">
        <v>0.70033999999999996</v>
      </c>
      <c r="G15">
        <v>0.80345999999999995</v>
      </c>
      <c r="I15" s="1">
        <v>13</v>
      </c>
      <c r="J15">
        <v>0.36665999999999999</v>
      </c>
      <c r="K15">
        <v>0.7157</v>
      </c>
      <c r="L15">
        <v>0.81579999999999997</v>
      </c>
      <c r="M15">
        <v>0.37375999999999998</v>
      </c>
      <c r="N15">
        <v>0.72499000000000002</v>
      </c>
      <c r="O15">
        <v>0.82338</v>
      </c>
      <c r="Q15" s="1">
        <v>13</v>
      </c>
      <c r="R15">
        <v>0.37037999999999999</v>
      </c>
      <c r="S15">
        <v>0.73418000000000005</v>
      </c>
      <c r="T15">
        <v>0.83067000000000002</v>
      </c>
      <c r="U15">
        <v>0.37573000000000001</v>
      </c>
      <c r="V15">
        <v>0.7298</v>
      </c>
      <c r="W15">
        <v>0.82730999999999999</v>
      </c>
      <c r="Y15" s="1">
        <v>13</v>
      </c>
      <c r="Z15">
        <v>0.44325999999999999</v>
      </c>
      <c r="AA15">
        <v>0.72085999999999995</v>
      </c>
      <c r="AB15">
        <v>0.82006000000000001</v>
      </c>
      <c r="AC15">
        <v>0.44148999999999999</v>
      </c>
      <c r="AD15">
        <v>0.72319</v>
      </c>
      <c r="AE15">
        <v>0.82206000000000001</v>
      </c>
    </row>
    <row r="16" spans="1:31" ht="14.4" x14ac:dyDescent="0.25">
      <c r="A16" s="1">
        <v>14</v>
      </c>
      <c r="B16">
        <v>0.37884000000000001</v>
      </c>
      <c r="C16">
        <v>0.71889999999999998</v>
      </c>
      <c r="D16">
        <v>0.81857999999999997</v>
      </c>
      <c r="E16">
        <v>0.38336999999999999</v>
      </c>
      <c r="F16">
        <v>0.73072999999999999</v>
      </c>
      <c r="G16">
        <v>0.82793000000000005</v>
      </c>
      <c r="I16" s="1">
        <v>14</v>
      </c>
      <c r="J16">
        <v>0.36415999999999998</v>
      </c>
      <c r="K16">
        <v>0.72070999999999996</v>
      </c>
      <c r="L16">
        <v>0.81998000000000004</v>
      </c>
      <c r="M16">
        <v>0.37097000000000002</v>
      </c>
      <c r="N16">
        <v>0.74372000000000005</v>
      </c>
      <c r="O16">
        <v>0.83791000000000004</v>
      </c>
      <c r="Q16" s="1">
        <v>14</v>
      </c>
      <c r="R16">
        <v>0.36812</v>
      </c>
      <c r="S16">
        <v>0.73748000000000002</v>
      </c>
      <c r="T16">
        <v>0.83328000000000002</v>
      </c>
      <c r="U16">
        <v>0.37181999999999998</v>
      </c>
      <c r="V16">
        <v>0.72906000000000004</v>
      </c>
      <c r="W16">
        <v>0.82657000000000003</v>
      </c>
      <c r="Y16" s="1">
        <v>14</v>
      </c>
      <c r="Z16">
        <v>0.43641999999999997</v>
      </c>
      <c r="AA16">
        <v>0.72155000000000002</v>
      </c>
      <c r="AB16">
        <v>0.82064999999999999</v>
      </c>
      <c r="AC16">
        <v>0.43484</v>
      </c>
      <c r="AD16">
        <v>0.70881000000000005</v>
      </c>
      <c r="AE16">
        <v>0.8105</v>
      </c>
    </row>
    <row r="17" spans="1:31" ht="14.4" x14ac:dyDescent="0.25">
      <c r="A17" s="1">
        <v>15</v>
      </c>
      <c r="B17">
        <v>0.37542999999999999</v>
      </c>
      <c r="C17">
        <v>0.72453000000000001</v>
      </c>
      <c r="D17">
        <v>0.82308000000000003</v>
      </c>
      <c r="E17">
        <v>0.38085000000000002</v>
      </c>
      <c r="F17">
        <v>0.72770000000000001</v>
      </c>
      <c r="G17">
        <v>0.82554000000000005</v>
      </c>
      <c r="I17" s="1">
        <v>15</v>
      </c>
      <c r="J17">
        <v>0.36114000000000002</v>
      </c>
      <c r="K17">
        <v>0.72980999999999996</v>
      </c>
      <c r="L17">
        <v>0.82723999999999998</v>
      </c>
      <c r="M17">
        <v>0.36854999999999999</v>
      </c>
      <c r="N17">
        <v>0.73531999999999997</v>
      </c>
      <c r="O17">
        <v>0.83142000000000005</v>
      </c>
      <c r="Q17" s="1">
        <v>15</v>
      </c>
      <c r="R17">
        <v>0.36471999999999999</v>
      </c>
      <c r="S17">
        <v>0.74495999999999996</v>
      </c>
      <c r="T17">
        <v>0.83908000000000005</v>
      </c>
      <c r="U17">
        <v>0.36815999999999999</v>
      </c>
      <c r="V17">
        <v>0.73709000000000002</v>
      </c>
      <c r="W17">
        <v>0.83296999999999999</v>
      </c>
      <c r="Y17" s="1">
        <v>15</v>
      </c>
      <c r="Z17">
        <v>0.42907000000000001</v>
      </c>
      <c r="AA17">
        <v>0.72575000000000001</v>
      </c>
      <c r="AB17">
        <v>0.82401999999999997</v>
      </c>
      <c r="AC17">
        <v>0.42931000000000002</v>
      </c>
      <c r="AD17">
        <v>0.74850000000000005</v>
      </c>
      <c r="AE17">
        <v>0.84180999999999995</v>
      </c>
    </row>
    <row r="18" spans="1:31" ht="14.4" x14ac:dyDescent="0.25">
      <c r="A18" s="1">
        <v>16</v>
      </c>
      <c r="B18">
        <v>0.37252000000000002</v>
      </c>
      <c r="C18">
        <v>0.72689000000000004</v>
      </c>
      <c r="D18">
        <v>0.82493000000000005</v>
      </c>
      <c r="E18">
        <v>0.38091000000000003</v>
      </c>
      <c r="F18">
        <v>0.72562000000000004</v>
      </c>
      <c r="G18">
        <v>0.82382999999999995</v>
      </c>
      <c r="I18" s="1">
        <v>16</v>
      </c>
      <c r="J18">
        <v>0.36010999999999999</v>
      </c>
      <c r="K18">
        <v>0.73079000000000005</v>
      </c>
      <c r="L18">
        <v>0.82796999999999998</v>
      </c>
      <c r="M18">
        <v>0.37359999999999999</v>
      </c>
      <c r="N18">
        <v>0.71997999999999995</v>
      </c>
      <c r="O18">
        <v>0.81908000000000003</v>
      </c>
      <c r="Q18" s="1">
        <v>16</v>
      </c>
      <c r="R18">
        <v>0.36225000000000002</v>
      </c>
      <c r="S18">
        <v>0.74921000000000004</v>
      </c>
      <c r="T18">
        <v>0.84236999999999995</v>
      </c>
      <c r="U18">
        <v>0.36764000000000002</v>
      </c>
      <c r="V18">
        <v>0.75507000000000002</v>
      </c>
      <c r="W18">
        <v>0.84677999999999998</v>
      </c>
      <c r="Y18" s="1">
        <v>16</v>
      </c>
      <c r="Z18">
        <v>0.42160999999999998</v>
      </c>
      <c r="AA18">
        <v>0.73273999999999995</v>
      </c>
      <c r="AB18">
        <v>0.82962000000000002</v>
      </c>
      <c r="AC18">
        <v>0.42575000000000002</v>
      </c>
      <c r="AD18">
        <v>0.73255999999999999</v>
      </c>
      <c r="AE18">
        <v>0.82945999999999998</v>
      </c>
    </row>
    <row r="19" spans="1:31" ht="14.4" x14ac:dyDescent="0.25">
      <c r="A19" s="1">
        <v>17</v>
      </c>
      <c r="B19">
        <v>0.36957000000000001</v>
      </c>
      <c r="C19">
        <v>0.73179000000000005</v>
      </c>
      <c r="D19">
        <v>0.82881000000000005</v>
      </c>
      <c r="E19">
        <v>0.37824999999999998</v>
      </c>
      <c r="F19">
        <v>0.72713000000000005</v>
      </c>
      <c r="G19">
        <v>0.82509999999999994</v>
      </c>
      <c r="I19" s="1">
        <v>17</v>
      </c>
      <c r="J19">
        <v>0.36001</v>
      </c>
      <c r="K19">
        <v>0.72994999999999999</v>
      </c>
      <c r="L19">
        <v>0.82733000000000001</v>
      </c>
      <c r="M19">
        <v>0.37132999999999999</v>
      </c>
      <c r="N19">
        <v>0.75651000000000002</v>
      </c>
      <c r="O19">
        <v>0.84755000000000003</v>
      </c>
      <c r="Q19" s="1">
        <v>17</v>
      </c>
      <c r="R19">
        <v>0.36049999999999999</v>
      </c>
      <c r="S19">
        <v>0.75243000000000004</v>
      </c>
      <c r="T19">
        <v>0.84487999999999996</v>
      </c>
      <c r="U19">
        <v>0.36613000000000001</v>
      </c>
      <c r="V19">
        <v>0.75366999999999995</v>
      </c>
      <c r="W19">
        <v>0.84574000000000005</v>
      </c>
      <c r="Y19" s="1">
        <v>17</v>
      </c>
      <c r="Z19">
        <v>0.41599000000000003</v>
      </c>
      <c r="AA19">
        <v>0.73431999999999997</v>
      </c>
      <c r="AB19">
        <v>0.83081000000000005</v>
      </c>
      <c r="AC19">
        <v>0.41782999999999998</v>
      </c>
      <c r="AD19">
        <v>0.73701000000000005</v>
      </c>
      <c r="AE19">
        <v>0.83296999999999999</v>
      </c>
    </row>
    <row r="20" spans="1:31" ht="14.4" x14ac:dyDescent="0.25">
      <c r="A20" s="1">
        <v>18</v>
      </c>
      <c r="B20">
        <v>0.36697999999999997</v>
      </c>
      <c r="C20">
        <v>0.73719000000000001</v>
      </c>
      <c r="D20">
        <v>0.83318000000000003</v>
      </c>
      <c r="E20">
        <v>0.37622</v>
      </c>
      <c r="F20">
        <v>0.75958000000000003</v>
      </c>
      <c r="G20">
        <v>0.85014000000000001</v>
      </c>
      <c r="I20" s="1">
        <v>18</v>
      </c>
      <c r="J20">
        <v>0.35665999999999998</v>
      </c>
      <c r="K20">
        <v>0.74065999999999999</v>
      </c>
      <c r="L20">
        <v>0.83581000000000005</v>
      </c>
      <c r="M20">
        <v>0.36680000000000001</v>
      </c>
      <c r="N20">
        <v>0.74275000000000002</v>
      </c>
      <c r="O20">
        <v>0.83721999999999996</v>
      </c>
      <c r="Q20" s="1">
        <v>18</v>
      </c>
      <c r="R20">
        <v>0.35835</v>
      </c>
      <c r="S20">
        <v>0.75653999999999999</v>
      </c>
      <c r="T20">
        <v>0.84801000000000004</v>
      </c>
      <c r="U20">
        <v>0.36459000000000003</v>
      </c>
      <c r="V20">
        <v>0.75899000000000005</v>
      </c>
      <c r="W20">
        <v>0.84980999999999995</v>
      </c>
      <c r="Y20" s="1">
        <v>18</v>
      </c>
      <c r="Z20">
        <v>0.41019</v>
      </c>
      <c r="AA20">
        <v>0.73836000000000002</v>
      </c>
      <c r="AB20">
        <v>0.83403000000000005</v>
      </c>
      <c r="AC20">
        <v>0.41488000000000003</v>
      </c>
      <c r="AD20">
        <v>0.74412999999999996</v>
      </c>
      <c r="AE20">
        <v>0.83840999999999999</v>
      </c>
    </row>
    <row r="21" spans="1:31" ht="14.4" x14ac:dyDescent="0.25">
      <c r="A21" s="1">
        <v>19</v>
      </c>
      <c r="B21">
        <v>0.36509000000000003</v>
      </c>
      <c r="C21">
        <v>0.73995</v>
      </c>
      <c r="D21">
        <v>0.83528999999999998</v>
      </c>
      <c r="E21">
        <v>0.37431999999999999</v>
      </c>
      <c r="F21">
        <v>0.74424000000000001</v>
      </c>
      <c r="G21">
        <v>0.83857999999999999</v>
      </c>
      <c r="I21" s="1">
        <v>19</v>
      </c>
      <c r="J21">
        <v>0.35515000000000002</v>
      </c>
      <c r="K21">
        <v>0.74400999999999995</v>
      </c>
      <c r="L21">
        <v>0.83843999999999996</v>
      </c>
      <c r="M21">
        <v>0.36774000000000001</v>
      </c>
      <c r="N21">
        <v>0.74472000000000005</v>
      </c>
      <c r="O21">
        <v>0.83875</v>
      </c>
      <c r="Q21" s="1">
        <v>19</v>
      </c>
      <c r="R21">
        <v>0.35674</v>
      </c>
      <c r="S21">
        <v>0.76036000000000004</v>
      </c>
      <c r="T21">
        <v>0.85096000000000005</v>
      </c>
      <c r="U21">
        <v>0.36510999999999999</v>
      </c>
      <c r="V21">
        <v>0.77712999999999999</v>
      </c>
      <c r="W21">
        <v>0.86331999999999998</v>
      </c>
      <c r="Y21" s="1">
        <v>19</v>
      </c>
      <c r="Z21">
        <v>0.40555999999999998</v>
      </c>
      <c r="AA21">
        <v>0.73912</v>
      </c>
      <c r="AB21">
        <v>0.83460000000000001</v>
      </c>
      <c r="AC21">
        <v>0.40919</v>
      </c>
      <c r="AD21">
        <v>0.73992999999999998</v>
      </c>
      <c r="AE21">
        <v>0.83526999999999996</v>
      </c>
    </row>
    <row r="22" spans="1:31" ht="14.4" x14ac:dyDescent="0.25">
      <c r="A22" s="1">
        <v>20</v>
      </c>
      <c r="B22">
        <v>0.36244999999999999</v>
      </c>
      <c r="C22">
        <v>0.74456</v>
      </c>
      <c r="D22">
        <v>0.83884000000000003</v>
      </c>
      <c r="E22">
        <v>0.37136000000000002</v>
      </c>
      <c r="F22">
        <v>0.74002999999999997</v>
      </c>
      <c r="G22">
        <v>0.83494999999999997</v>
      </c>
      <c r="I22" s="1">
        <v>20</v>
      </c>
      <c r="J22">
        <v>0.35415999999999997</v>
      </c>
      <c r="K22">
        <v>0.74750000000000005</v>
      </c>
      <c r="L22">
        <v>0.84111000000000002</v>
      </c>
      <c r="M22">
        <v>0.36584</v>
      </c>
      <c r="N22">
        <v>0.73502000000000001</v>
      </c>
      <c r="O22">
        <v>0.83113000000000004</v>
      </c>
      <c r="Q22" s="1">
        <v>20</v>
      </c>
      <c r="R22">
        <v>0.35564000000000001</v>
      </c>
      <c r="S22">
        <v>0.76154999999999995</v>
      </c>
      <c r="T22">
        <v>0.85185</v>
      </c>
      <c r="U22">
        <v>0.36381999999999998</v>
      </c>
      <c r="V22">
        <v>0.7702</v>
      </c>
      <c r="W22">
        <v>0.85816999999999999</v>
      </c>
      <c r="Y22" s="1">
        <v>20</v>
      </c>
      <c r="Z22">
        <v>0.40236</v>
      </c>
      <c r="AA22">
        <v>0.73653999999999997</v>
      </c>
      <c r="AB22">
        <v>0.83260999999999996</v>
      </c>
      <c r="AC22">
        <v>0.40476000000000001</v>
      </c>
      <c r="AD22">
        <v>0.73924000000000001</v>
      </c>
      <c r="AE22">
        <v>0.83467999999999998</v>
      </c>
    </row>
    <row r="23" spans="1:31" ht="14.4" x14ac:dyDescent="0.25">
      <c r="A23" s="1">
        <v>21</v>
      </c>
      <c r="B23">
        <v>0.36175000000000002</v>
      </c>
      <c r="C23">
        <v>0.74380000000000002</v>
      </c>
      <c r="D23">
        <v>0.83828000000000003</v>
      </c>
      <c r="E23">
        <v>0.37164000000000003</v>
      </c>
      <c r="F23">
        <v>0.73251999999999995</v>
      </c>
      <c r="G23">
        <v>0.82918999999999998</v>
      </c>
      <c r="I23" s="1">
        <v>21</v>
      </c>
      <c r="J23">
        <v>0.35294999999999999</v>
      </c>
      <c r="K23">
        <v>0.74975000000000003</v>
      </c>
      <c r="L23">
        <v>0.84287000000000001</v>
      </c>
      <c r="M23">
        <v>0.36931000000000003</v>
      </c>
      <c r="N23">
        <v>0.68932000000000004</v>
      </c>
      <c r="O23">
        <v>0.79444999999999999</v>
      </c>
      <c r="Q23" s="1">
        <v>21</v>
      </c>
      <c r="R23">
        <v>0.35420000000000001</v>
      </c>
      <c r="S23">
        <v>0.76476</v>
      </c>
      <c r="T23">
        <v>0.85416999999999998</v>
      </c>
      <c r="U23">
        <v>0.36441000000000001</v>
      </c>
      <c r="V23">
        <v>0.78530999999999995</v>
      </c>
      <c r="W23">
        <v>0.86929000000000001</v>
      </c>
      <c r="Y23" s="1">
        <v>21</v>
      </c>
      <c r="Z23">
        <v>0.3972</v>
      </c>
      <c r="AA23">
        <v>0.74051999999999996</v>
      </c>
      <c r="AB23">
        <v>0.83575999999999995</v>
      </c>
      <c r="AC23">
        <v>0.40304000000000001</v>
      </c>
      <c r="AD23">
        <v>0.74283999999999994</v>
      </c>
      <c r="AE23">
        <v>0.83736999999999995</v>
      </c>
    </row>
    <row r="24" spans="1:31" ht="14.4" x14ac:dyDescent="0.25">
      <c r="A24" s="1">
        <v>22</v>
      </c>
      <c r="B24">
        <v>0.35948000000000002</v>
      </c>
      <c r="C24">
        <v>0.74866999999999995</v>
      </c>
      <c r="D24">
        <v>0.84209999999999996</v>
      </c>
      <c r="E24">
        <v>0.36931000000000003</v>
      </c>
      <c r="F24">
        <v>0.74950000000000006</v>
      </c>
      <c r="G24">
        <v>0.84253</v>
      </c>
      <c r="I24" s="1">
        <v>22</v>
      </c>
      <c r="J24">
        <v>0.35121000000000002</v>
      </c>
      <c r="K24">
        <v>0.75651999999999997</v>
      </c>
      <c r="L24">
        <v>0.84807999999999995</v>
      </c>
      <c r="M24">
        <v>0.36351</v>
      </c>
      <c r="N24">
        <v>0.75799000000000005</v>
      </c>
      <c r="O24">
        <v>0.84887000000000001</v>
      </c>
      <c r="Q24" s="1">
        <v>22</v>
      </c>
      <c r="R24">
        <v>0.35260999999999998</v>
      </c>
      <c r="S24">
        <v>0.76814000000000004</v>
      </c>
      <c r="T24">
        <v>0.85680000000000001</v>
      </c>
      <c r="U24">
        <v>0.36063000000000001</v>
      </c>
      <c r="V24">
        <v>0.77778000000000003</v>
      </c>
      <c r="W24">
        <v>0.86382999999999999</v>
      </c>
      <c r="Y24" s="1">
        <v>22</v>
      </c>
      <c r="Z24">
        <v>0.39201999999999998</v>
      </c>
      <c r="AA24">
        <v>0.74795</v>
      </c>
      <c r="AB24">
        <v>0.84153999999999995</v>
      </c>
      <c r="AC24">
        <v>0.40022999999999997</v>
      </c>
      <c r="AD24">
        <v>0.73512999999999995</v>
      </c>
      <c r="AE24">
        <v>0.83148999999999995</v>
      </c>
    </row>
    <row r="25" spans="1:31" ht="14.4" x14ac:dyDescent="0.25">
      <c r="A25" s="1">
        <v>23</v>
      </c>
      <c r="B25">
        <v>0.35785</v>
      </c>
      <c r="C25">
        <v>0.75278999999999996</v>
      </c>
      <c r="D25">
        <v>0.84521999999999997</v>
      </c>
      <c r="E25">
        <v>0.37139</v>
      </c>
      <c r="F25">
        <v>0.76290999999999998</v>
      </c>
      <c r="G25">
        <v>0.85246</v>
      </c>
      <c r="I25" s="1">
        <v>23</v>
      </c>
      <c r="J25">
        <v>0.35188999999999998</v>
      </c>
      <c r="K25">
        <v>0.75244999999999995</v>
      </c>
      <c r="L25">
        <v>0.84491000000000005</v>
      </c>
      <c r="M25">
        <v>0.36351</v>
      </c>
      <c r="N25">
        <v>0.75031000000000003</v>
      </c>
      <c r="O25">
        <v>0.84318000000000004</v>
      </c>
      <c r="Q25" s="1">
        <v>23</v>
      </c>
      <c r="R25">
        <v>0.35077999999999998</v>
      </c>
      <c r="S25">
        <v>0.77432999999999996</v>
      </c>
      <c r="T25">
        <v>0.86146999999999996</v>
      </c>
      <c r="U25">
        <v>0.35966999999999999</v>
      </c>
      <c r="V25">
        <v>0.78105000000000002</v>
      </c>
      <c r="W25">
        <v>0.86621000000000004</v>
      </c>
      <c r="Y25" s="1">
        <v>23</v>
      </c>
      <c r="Z25">
        <v>0.38740000000000002</v>
      </c>
      <c r="AA25">
        <v>0.75382000000000005</v>
      </c>
      <c r="AB25">
        <v>0.84604999999999997</v>
      </c>
      <c r="AC25">
        <v>0.39631</v>
      </c>
      <c r="AD25">
        <v>0.76124999999999998</v>
      </c>
      <c r="AE25">
        <v>0.85145000000000004</v>
      </c>
    </row>
    <row r="26" spans="1:31" ht="14.4" x14ac:dyDescent="0.25">
      <c r="A26" s="1">
        <v>24</v>
      </c>
      <c r="B26">
        <v>0.35697000000000001</v>
      </c>
      <c r="C26">
        <v>0.75351999999999997</v>
      </c>
      <c r="D26">
        <v>0.84584999999999999</v>
      </c>
      <c r="E26">
        <v>0.36931000000000003</v>
      </c>
      <c r="F26">
        <v>0.74209000000000003</v>
      </c>
      <c r="G26">
        <v>0.83677000000000001</v>
      </c>
      <c r="I26" s="1">
        <v>24</v>
      </c>
      <c r="J26">
        <v>0.35003000000000001</v>
      </c>
      <c r="K26">
        <v>0.75914999999999999</v>
      </c>
      <c r="L26">
        <v>0.85009999999999997</v>
      </c>
      <c r="M26">
        <v>0.36252000000000001</v>
      </c>
      <c r="N26">
        <v>0.76039000000000001</v>
      </c>
      <c r="O26">
        <v>0.85075000000000001</v>
      </c>
      <c r="Q26" s="1">
        <v>24</v>
      </c>
      <c r="R26">
        <v>0.35043999999999997</v>
      </c>
      <c r="S26">
        <v>0.77254</v>
      </c>
      <c r="T26">
        <v>0.86014999999999997</v>
      </c>
      <c r="U26">
        <v>0.36081999999999997</v>
      </c>
      <c r="V26">
        <v>0.77527999999999997</v>
      </c>
      <c r="W26">
        <v>0.86194000000000004</v>
      </c>
      <c r="Y26" s="1">
        <v>24</v>
      </c>
      <c r="Z26">
        <v>0.38388</v>
      </c>
      <c r="AA26">
        <v>0.75717000000000001</v>
      </c>
      <c r="AB26">
        <v>0.84857000000000005</v>
      </c>
      <c r="AC26">
        <v>0.39063999999999999</v>
      </c>
      <c r="AD26">
        <v>0.75163999999999997</v>
      </c>
      <c r="AE26">
        <v>0.84431</v>
      </c>
    </row>
    <row r="27" spans="1:31" ht="14.4" x14ac:dyDescent="0.25">
      <c r="A27" s="1">
        <v>25</v>
      </c>
      <c r="B27">
        <v>0.35580000000000001</v>
      </c>
      <c r="C27">
        <v>0.75622</v>
      </c>
      <c r="D27">
        <v>0.84784999999999999</v>
      </c>
      <c r="E27">
        <v>0.36653999999999998</v>
      </c>
      <c r="F27">
        <v>0.75580999999999998</v>
      </c>
      <c r="G27">
        <v>0.84741</v>
      </c>
      <c r="I27" s="1">
        <v>25</v>
      </c>
      <c r="J27">
        <v>0.34909000000000001</v>
      </c>
      <c r="K27">
        <v>0.76231000000000004</v>
      </c>
      <c r="L27">
        <v>0.85245000000000004</v>
      </c>
      <c r="M27">
        <v>0.36192000000000002</v>
      </c>
      <c r="N27">
        <v>0.74924000000000002</v>
      </c>
      <c r="O27">
        <v>0.84223999999999999</v>
      </c>
      <c r="Q27" s="1">
        <v>25</v>
      </c>
      <c r="R27">
        <v>0.35016000000000003</v>
      </c>
      <c r="S27">
        <v>0.77217999999999998</v>
      </c>
      <c r="T27">
        <v>0.85985</v>
      </c>
      <c r="U27">
        <v>0.35893000000000003</v>
      </c>
      <c r="V27">
        <v>0.78386</v>
      </c>
      <c r="W27">
        <v>0.86828000000000005</v>
      </c>
      <c r="Y27" s="1">
        <v>25</v>
      </c>
      <c r="Z27">
        <v>0.38146000000000002</v>
      </c>
      <c r="AA27">
        <v>0.75568999999999997</v>
      </c>
      <c r="AB27">
        <v>0.84743999999999997</v>
      </c>
      <c r="AC27">
        <v>0.38879999999999998</v>
      </c>
      <c r="AD27">
        <v>0.74682999999999999</v>
      </c>
      <c r="AE27">
        <v>0.84053</v>
      </c>
    </row>
    <row r="28" spans="1:31" ht="14.4" x14ac:dyDescent="0.25">
      <c r="A28" s="1">
        <v>26</v>
      </c>
      <c r="B28">
        <v>0.35444999999999999</v>
      </c>
      <c r="C28">
        <v>0.75829000000000002</v>
      </c>
      <c r="D28">
        <v>0.84945999999999999</v>
      </c>
      <c r="E28">
        <v>0.36671999999999999</v>
      </c>
      <c r="F28">
        <v>0.75378999999999996</v>
      </c>
      <c r="G28">
        <v>0.84579000000000004</v>
      </c>
      <c r="I28" s="1">
        <v>26</v>
      </c>
      <c r="J28">
        <v>0.34826000000000001</v>
      </c>
      <c r="K28">
        <v>0.76478000000000002</v>
      </c>
      <c r="L28">
        <v>0.85429999999999995</v>
      </c>
      <c r="M28">
        <v>0.36416999999999999</v>
      </c>
      <c r="N28">
        <v>0.76819999999999999</v>
      </c>
      <c r="O28">
        <v>0.85650999999999999</v>
      </c>
      <c r="Q28" s="1">
        <v>26</v>
      </c>
      <c r="R28">
        <v>0.34944999999999998</v>
      </c>
      <c r="S28">
        <v>0.77353000000000005</v>
      </c>
      <c r="T28">
        <v>0.86087000000000002</v>
      </c>
      <c r="U28">
        <v>0.35724</v>
      </c>
      <c r="V28">
        <v>0.76775000000000004</v>
      </c>
      <c r="W28">
        <v>0.85643000000000002</v>
      </c>
      <c r="Y28" s="1">
        <v>26</v>
      </c>
      <c r="Z28">
        <v>0.37784000000000001</v>
      </c>
      <c r="AA28">
        <v>0.76078999999999997</v>
      </c>
      <c r="AB28">
        <v>0.85131000000000001</v>
      </c>
      <c r="AC28">
        <v>0.38764999999999999</v>
      </c>
      <c r="AD28">
        <v>0.75685000000000002</v>
      </c>
      <c r="AE28">
        <v>0.84824999999999995</v>
      </c>
    </row>
    <row r="29" spans="1:31" ht="14.4" x14ac:dyDescent="0.25">
      <c r="A29" s="1">
        <v>27</v>
      </c>
      <c r="B29">
        <v>0.35331000000000001</v>
      </c>
      <c r="C29">
        <v>0.76107999999999998</v>
      </c>
      <c r="D29">
        <v>0.85160999999999998</v>
      </c>
      <c r="E29">
        <v>0.36681999999999998</v>
      </c>
      <c r="F29">
        <v>0.76856000000000002</v>
      </c>
      <c r="G29">
        <v>0.85696000000000006</v>
      </c>
      <c r="I29" s="1">
        <v>27</v>
      </c>
      <c r="J29">
        <v>0.34769</v>
      </c>
      <c r="K29">
        <v>0.76687000000000005</v>
      </c>
      <c r="L29">
        <v>0.85590999999999995</v>
      </c>
      <c r="M29">
        <v>0.36055999999999999</v>
      </c>
      <c r="N29">
        <v>0.75668999999999997</v>
      </c>
      <c r="O29">
        <v>0.84797999999999996</v>
      </c>
      <c r="Q29" s="1">
        <v>27</v>
      </c>
      <c r="R29">
        <v>0.34761999999999998</v>
      </c>
      <c r="S29">
        <v>0.78068000000000004</v>
      </c>
      <c r="T29">
        <v>0.86612</v>
      </c>
      <c r="U29">
        <v>0.35548000000000002</v>
      </c>
      <c r="V29">
        <v>0.77566999999999997</v>
      </c>
      <c r="W29">
        <v>0.86216999999999999</v>
      </c>
      <c r="Y29" s="1">
        <v>27</v>
      </c>
      <c r="Z29">
        <v>0.37569999999999998</v>
      </c>
      <c r="AA29">
        <v>0.76049999999999995</v>
      </c>
      <c r="AB29">
        <v>0.85111999999999999</v>
      </c>
      <c r="AC29">
        <v>0.38406000000000001</v>
      </c>
      <c r="AD29">
        <v>0.76102999999999998</v>
      </c>
      <c r="AE29">
        <v>0.85138999999999998</v>
      </c>
    </row>
    <row r="30" spans="1:31" ht="14.4" x14ac:dyDescent="0.25">
      <c r="A30" s="1">
        <v>28</v>
      </c>
      <c r="B30">
        <v>0.35283999999999999</v>
      </c>
      <c r="C30">
        <v>0.76097000000000004</v>
      </c>
      <c r="D30">
        <v>0.85148000000000001</v>
      </c>
      <c r="E30">
        <v>0.36662</v>
      </c>
      <c r="F30">
        <v>0.74800999999999995</v>
      </c>
      <c r="G30">
        <v>0.84118999999999999</v>
      </c>
      <c r="I30" s="1">
        <v>28</v>
      </c>
      <c r="J30">
        <v>0.34838999999999998</v>
      </c>
      <c r="K30">
        <v>0.7641</v>
      </c>
      <c r="L30">
        <v>0.85384000000000004</v>
      </c>
      <c r="M30">
        <v>0.36215999999999998</v>
      </c>
      <c r="N30">
        <v>0.73062000000000005</v>
      </c>
      <c r="O30">
        <v>0.82765</v>
      </c>
      <c r="Q30" s="1">
        <v>28</v>
      </c>
      <c r="R30">
        <v>0.34645999999999999</v>
      </c>
      <c r="S30">
        <v>0.78473000000000004</v>
      </c>
      <c r="T30">
        <v>0.86909000000000003</v>
      </c>
      <c r="U30">
        <v>0.35478999999999999</v>
      </c>
      <c r="V30">
        <v>0.77788000000000002</v>
      </c>
      <c r="W30">
        <v>0.86397000000000002</v>
      </c>
      <c r="Y30" s="1">
        <v>28</v>
      </c>
      <c r="Z30">
        <v>0.37268000000000001</v>
      </c>
      <c r="AA30">
        <v>0.76397000000000004</v>
      </c>
      <c r="AB30">
        <v>0.85372999999999999</v>
      </c>
      <c r="AC30">
        <v>0.38528000000000001</v>
      </c>
      <c r="AD30">
        <v>0.76936000000000004</v>
      </c>
      <c r="AE30">
        <v>0.85753000000000001</v>
      </c>
    </row>
    <row r="31" spans="1:31" ht="14.4" x14ac:dyDescent="0.25">
      <c r="A31" s="1">
        <v>29</v>
      </c>
      <c r="B31">
        <v>0.35304999999999997</v>
      </c>
      <c r="C31">
        <v>0.75861000000000001</v>
      </c>
      <c r="D31">
        <v>0.84967999999999999</v>
      </c>
      <c r="E31">
        <v>0.36675000000000002</v>
      </c>
      <c r="F31">
        <v>0.76092000000000004</v>
      </c>
      <c r="G31">
        <v>0.85123000000000004</v>
      </c>
      <c r="I31" s="1">
        <v>29</v>
      </c>
      <c r="J31">
        <v>0.34820000000000001</v>
      </c>
      <c r="K31">
        <v>0.76368000000000003</v>
      </c>
      <c r="L31">
        <v>0.85348000000000002</v>
      </c>
      <c r="M31">
        <v>0.36515999999999998</v>
      </c>
      <c r="N31">
        <v>0.74753999999999998</v>
      </c>
      <c r="O31">
        <v>0.84101000000000004</v>
      </c>
      <c r="Q31" s="1">
        <v>29</v>
      </c>
      <c r="R31">
        <v>0.34550999999999998</v>
      </c>
      <c r="S31">
        <v>0.78744999999999998</v>
      </c>
      <c r="T31">
        <v>0.87107000000000001</v>
      </c>
      <c r="U31">
        <v>0.35769000000000001</v>
      </c>
      <c r="V31">
        <v>0.77939000000000003</v>
      </c>
      <c r="W31">
        <v>0.86506000000000005</v>
      </c>
      <c r="Y31" s="1">
        <v>29</v>
      </c>
      <c r="Z31">
        <v>0.37030000000000002</v>
      </c>
      <c r="AA31">
        <v>0.76624999999999999</v>
      </c>
      <c r="AB31">
        <v>0.85546999999999995</v>
      </c>
      <c r="AC31">
        <v>0.38244</v>
      </c>
      <c r="AD31">
        <v>0.77005000000000001</v>
      </c>
      <c r="AE31">
        <v>0.85809999999999997</v>
      </c>
    </row>
    <row r="32" spans="1:31" ht="14.4" x14ac:dyDescent="0.25">
      <c r="A32" s="1">
        <v>30</v>
      </c>
      <c r="B32">
        <v>0.35071999999999998</v>
      </c>
      <c r="C32">
        <v>0.76658999999999999</v>
      </c>
      <c r="D32">
        <v>0.85572999999999999</v>
      </c>
      <c r="E32">
        <v>0.36545</v>
      </c>
      <c r="F32">
        <v>0.77200999999999997</v>
      </c>
      <c r="G32">
        <v>0.85946999999999996</v>
      </c>
      <c r="I32" s="1">
        <v>30</v>
      </c>
      <c r="J32">
        <v>0.34598000000000001</v>
      </c>
      <c r="K32">
        <v>0.77273000000000003</v>
      </c>
      <c r="L32">
        <v>0.86026999999999998</v>
      </c>
      <c r="M32">
        <v>0.35855999999999999</v>
      </c>
      <c r="N32">
        <v>0.76444000000000001</v>
      </c>
      <c r="O32">
        <v>0.85394999999999999</v>
      </c>
      <c r="Q32" s="1">
        <v>30</v>
      </c>
      <c r="R32">
        <v>0.34566999999999998</v>
      </c>
      <c r="S32">
        <v>0.78495000000000004</v>
      </c>
      <c r="T32">
        <v>0.86924999999999997</v>
      </c>
      <c r="U32">
        <v>0.35533999999999999</v>
      </c>
      <c r="V32">
        <v>0.77754000000000001</v>
      </c>
      <c r="W32">
        <v>0.86362000000000005</v>
      </c>
      <c r="Y32" s="1">
        <v>30</v>
      </c>
      <c r="Z32">
        <v>0.36809999999999998</v>
      </c>
      <c r="AA32">
        <v>0.76880000000000004</v>
      </c>
      <c r="AB32">
        <v>0.85738999999999999</v>
      </c>
      <c r="AC32">
        <v>0.37695000000000001</v>
      </c>
      <c r="AD32">
        <v>0.76078000000000001</v>
      </c>
      <c r="AE32">
        <v>0.85124999999999995</v>
      </c>
    </row>
    <row r="33" spans="1:31" ht="14.4" x14ac:dyDescent="0.25">
      <c r="A33" s="1">
        <v>31</v>
      </c>
      <c r="B33">
        <v>0.35125000000000001</v>
      </c>
      <c r="C33">
        <v>0.76258999999999999</v>
      </c>
      <c r="D33">
        <v>0.85270999999999997</v>
      </c>
      <c r="E33">
        <v>0.36330000000000001</v>
      </c>
      <c r="F33">
        <v>0.76273000000000002</v>
      </c>
      <c r="G33">
        <v>0.85263</v>
      </c>
      <c r="I33" s="1">
        <v>31</v>
      </c>
      <c r="J33">
        <v>0.34453</v>
      </c>
      <c r="K33">
        <v>0.77910000000000001</v>
      </c>
      <c r="L33">
        <v>0.86502000000000001</v>
      </c>
      <c r="M33">
        <v>0.3589</v>
      </c>
      <c r="N33">
        <v>0.76314000000000004</v>
      </c>
      <c r="O33">
        <v>0.85296000000000005</v>
      </c>
      <c r="Q33" s="1">
        <v>31</v>
      </c>
      <c r="R33">
        <v>0.34450999999999998</v>
      </c>
      <c r="S33">
        <v>0.78963000000000005</v>
      </c>
      <c r="T33">
        <v>0.87263999999999997</v>
      </c>
      <c r="U33">
        <v>0.35477999999999998</v>
      </c>
      <c r="V33">
        <v>0.79039000000000004</v>
      </c>
      <c r="W33">
        <v>0.87309999999999999</v>
      </c>
      <c r="Y33" s="1">
        <v>31</v>
      </c>
      <c r="Z33">
        <v>0.36595</v>
      </c>
      <c r="AA33">
        <v>0.77049000000000001</v>
      </c>
      <c r="AB33">
        <v>0.85863</v>
      </c>
      <c r="AC33">
        <v>0.37774000000000002</v>
      </c>
      <c r="AD33">
        <v>0.74395</v>
      </c>
      <c r="AE33">
        <v>0.83821999999999997</v>
      </c>
    </row>
    <row r="34" spans="1:31" ht="14.4" x14ac:dyDescent="0.25">
      <c r="A34" s="1">
        <v>32</v>
      </c>
      <c r="B34">
        <v>0.34854000000000002</v>
      </c>
      <c r="C34">
        <v>0.77356000000000003</v>
      </c>
      <c r="D34">
        <v>0.86094000000000004</v>
      </c>
      <c r="E34">
        <v>0.36470000000000002</v>
      </c>
      <c r="F34">
        <v>0.77688000000000001</v>
      </c>
      <c r="G34">
        <v>0.86309000000000002</v>
      </c>
      <c r="I34" s="1">
        <v>32</v>
      </c>
      <c r="J34">
        <v>0.34410000000000002</v>
      </c>
      <c r="K34">
        <v>0.78008999999999995</v>
      </c>
      <c r="L34">
        <v>0.86572000000000005</v>
      </c>
      <c r="M34">
        <v>0.35759000000000002</v>
      </c>
      <c r="N34">
        <v>0.76576999999999995</v>
      </c>
      <c r="O34">
        <v>0.85477999999999998</v>
      </c>
      <c r="Q34" s="1">
        <v>32</v>
      </c>
      <c r="R34">
        <v>0.34373999999999999</v>
      </c>
      <c r="S34">
        <v>0.79200999999999999</v>
      </c>
      <c r="T34">
        <v>0.87436999999999998</v>
      </c>
      <c r="U34">
        <v>0.35505999999999999</v>
      </c>
      <c r="V34">
        <v>0.79386999999999996</v>
      </c>
      <c r="W34">
        <v>0.87556</v>
      </c>
      <c r="Y34" s="1">
        <v>32</v>
      </c>
      <c r="Z34">
        <v>0.36348000000000003</v>
      </c>
      <c r="AA34">
        <v>0.77508999999999995</v>
      </c>
      <c r="AB34">
        <v>0.86204000000000003</v>
      </c>
      <c r="AC34">
        <v>0.37520999999999999</v>
      </c>
      <c r="AD34">
        <v>0.76895999999999998</v>
      </c>
      <c r="AE34">
        <v>0.85729999999999995</v>
      </c>
    </row>
    <row r="35" spans="1:31" ht="14.4" x14ac:dyDescent="0.25">
      <c r="A35" s="1">
        <v>33</v>
      </c>
      <c r="B35">
        <v>0.34789999999999999</v>
      </c>
      <c r="C35">
        <v>0.77515999999999996</v>
      </c>
      <c r="D35">
        <v>0.86211000000000004</v>
      </c>
      <c r="E35">
        <v>0.36286000000000002</v>
      </c>
      <c r="F35">
        <v>0.77222999999999997</v>
      </c>
      <c r="G35">
        <v>0.85973999999999995</v>
      </c>
      <c r="I35" s="1">
        <v>33</v>
      </c>
      <c r="J35">
        <v>0.34353</v>
      </c>
      <c r="K35">
        <v>0.78273000000000004</v>
      </c>
      <c r="L35">
        <v>0.86765000000000003</v>
      </c>
      <c r="M35">
        <v>0.36010999999999999</v>
      </c>
      <c r="N35">
        <v>0.76134000000000002</v>
      </c>
      <c r="O35">
        <v>0.85150999999999999</v>
      </c>
      <c r="Q35" s="1">
        <v>33</v>
      </c>
      <c r="R35">
        <v>0.34311000000000003</v>
      </c>
      <c r="S35">
        <v>0.79418</v>
      </c>
      <c r="T35">
        <v>0.87595000000000001</v>
      </c>
      <c r="U35">
        <v>0.35455999999999999</v>
      </c>
      <c r="V35">
        <v>0.80610999999999999</v>
      </c>
      <c r="W35">
        <v>0.88419000000000003</v>
      </c>
      <c r="Y35" s="1">
        <v>33</v>
      </c>
      <c r="Z35">
        <v>0.36246</v>
      </c>
      <c r="AA35">
        <v>0.77298999999999995</v>
      </c>
      <c r="AB35">
        <v>0.86046999999999996</v>
      </c>
      <c r="AC35">
        <v>0.37474000000000002</v>
      </c>
      <c r="AD35">
        <v>0.76902999999999999</v>
      </c>
      <c r="AE35">
        <v>0.85736999999999997</v>
      </c>
    </row>
    <row r="36" spans="1:31" ht="14.4" x14ac:dyDescent="0.25">
      <c r="A36" s="1">
        <v>34</v>
      </c>
      <c r="B36">
        <v>0.34623999999999999</v>
      </c>
      <c r="C36">
        <v>0.78144000000000002</v>
      </c>
      <c r="D36">
        <v>0.86675000000000002</v>
      </c>
      <c r="E36">
        <v>0.36170999999999998</v>
      </c>
      <c r="F36">
        <v>0.76778000000000002</v>
      </c>
      <c r="G36">
        <v>0.85629999999999995</v>
      </c>
      <c r="I36" s="1">
        <v>34</v>
      </c>
      <c r="J36">
        <v>0.34350000000000003</v>
      </c>
      <c r="K36">
        <v>0.78312000000000004</v>
      </c>
      <c r="L36">
        <v>0.86795</v>
      </c>
      <c r="M36">
        <v>0.35731000000000002</v>
      </c>
      <c r="N36">
        <v>0.77702000000000004</v>
      </c>
      <c r="O36">
        <v>0.86321999999999999</v>
      </c>
      <c r="Q36" s="1">
        <v>34</v>
      </c>
      <c r="R36">
        <v>0.34284999999999999</v>
      </c>
      <c r="S36">
        <v>0.79442000000000002</v>
      </c>
      <c r="T36">
        <v>0.87607000000000002</v>
      </c>
      <c r="U36">
        <v>0.35321000000000002</v>
      </c>
      <c r="V36">
        <v>0.78456000000000004</v>
      </c>
      <c r="W36">
        <v>0.86889000000000005</v>
      </c>
      <c r="Y36" s="1">
        <v>34</v>
      </c>
      <c r="Z36">
        <v>0.36020000000000002</v>
      </c>
      <c r="AA36">
        <v>0.77715000000000001</v>
      </c>
      <c r="AB36">
        <v>0.86358000000000001</v>
      </c>
      <c r="AC36">
        <v>0.37491000000000002</v>
      </c>
      <c r="AD36">
        <v>0.78532999999999997</v>
      </c>
      <c r="AE36">
        <v>0.86928000000000005</v>
      </c>
    </row>
    <row r="37" spans="1:31" ht="14.4" x14ac:dyDescent="0.25">
      <c r="A37" s="1">
        <v>35</v>
      </c>
      <c r="B37">
        <v>0.34678999999999999</v>
      </c>
      <c r="C37">
        <v>0.77827000000000002</v>
      </c>
      <c r="D37">
        <v>0.86438999999999999</v>
      </c>
      <c r="E37">
        <v>0.36309000000000002</v>
      </c>
      <c r="F37">
        <v>0.75094000000000005</v>
      </c>
      <c r="G37">
        <v>0.84352000000000005</v>
      </c>
      <c r="I37" s="1">
        <v>35</v>
      </c>
      <c r="J37">
        <v>0.34354000000000001</v>
      </c>
      <c r="K37">
        <v>0.78308</v>
      </c>
      <c r="L37">
        <v>0.86792000000000002</v>
      </c>
      <c r="M37">
        <v>0.35815999999999998</v>
      </c>
      <c r="N37">
        <v>0.76554999999999995</v>
      </c>
      <c r="O37">
        <v>0.85475000000000001</v>
      </c>
      <c r="Q37" s="1">
        <v>35</v>
      </c>
      <c r="R37">
        <v>0.34250999999999998</v>
      </c>
      <c r="S37">
        <v>0.79503000000000001</v>
      </c>
      <c r="T37">
        <v>0.87656000000000001</v>
      </c>
      <c r="U37">
        <v>0.35464000000000001</v>
      </c>
      <c r="V37">
        <v>0.79586999999999997</v>
      </c>
      <c r="W37">
        <v>0.87692000000000003</v>
      </c>
      <c r="Y37" s="1">
        <v>35</v>
      </c>
      <c r="Z37">
        <v>0.35880000000000001</v>
      </c>
      <c r="AA37">
        <v>0.77883999999999998</v>
      </c>
      <c r="AB37">
        <v>0.86480999999999997</v>
      </c>
      <c r="AC37">
        <v>0.37143999999999999</v>
      </c>
      <c r="AD37">
        <v>0.76221000000000005</v>
      </c>
      <c r="AE37">
        <v>0.85216000000000003</v>
      </c>
    </row>
    <row r="38" spans="1:31" ht="14.4" x14ac:dyDescent="0.25">
      <c r="A38" s="1">
        <v>36</v>
      </c>
      <c r="B38">
        <v>0.34791</v>
      </c>
      <c r="C38">
        <v>0.77109000000000005</v>
      </c>
      <c r="D38">
        <v>0.85907999999999995</v>
      </c>
      <c r="E38">
        <v>0.3619</v>
      </c>
      <c r="F38">
        <v>0.77639999999999998</v>
      </c>
      <c r="G38">
        <v>0.86280000000000001</v>
      </c>
      <c r="I38" s="1">
        <v>36</v>
      </c>
      <c r="J38">
        <v>0.34333999999999998</v>
      </c>
      <c r="K38">
        <v>0.78283000000000003</v>
      </c>
      <c r="L38">
        <v>0.86772000000000005</v>
      </c>
      <c r="M38">
        <v>0.35766999999999999</v>
      </c>
      <c r="N38">
        <v>0.78378000000000003</v>
      </c>
      <c r="O38">
        <v>0.86817</v>
      </c>
      <c r="Q38" s="1">
        <v>36</v>
      </c>
      <c r="R38">
        <v>0.34143000000000001</v>
      </c>
      <c r="S38">
        <v>0.79990000000000006</v>
      </c>
      <c r="T38">
        <v>0.88004000000000004</v>
      </c>
      <c r="U38">
        <v>0.35393999999999998</v>
      </c>
      <c r="V38">
        <v>0.79359000000000002</v>
      </c>
      <c r="W38">
        <v>0.87536000000000003</v>
      </c>
      <c r="Y38" s="1">
        <v>36</v>
      </c>
      <c r="Z38">
        <v>0.35757</v>
      </c>
      <c r="AA38">
        <v>0.77876999999999996</v>
      </c>
      <c r="AB38">
        <v>0.86475999999999997</v>
      </c>
      <c r="AC38">
        <v>0.37128</v>
      </c>
      <c r="AD38">
        <v>0.76881999999999995</v>
      </c>
      <c r="AE38">
        <v>0.85716999999999999</v>
      </c>
    </row>
    <row r="39" spans="1:31" ht="14.4" x14ac:dyDescent="0.25">
      <c r="A39" s="1">
        <v>37</v>
      </c>
      <c r="B39">
        <v>0.34572999999999998</v>
      </c>
      <c r="C39">
        <v>0.78097000000000005</v>
      </c>
      <c r="D39">
        <v>0.86639999999999995</v>
      </c>
      <c r="E39">
        <v>0.36191000000000001</v>
      </c>
      <c r="F39">
        <v>0.76649999999999996</v>
      </c>
      <c r="G39">
        <v>0.85533999999999999</v>
      </c>
      <c r="I39" s="1">
        <v>37</v>
      </c>
      <c r="J39">
        <v>0.34283000000000002</v>
      </c>
      <c r="K39">
        <v>0.78446000000000005</v>
      </c>
      <c r="L39">
        <v>0.86892000000000003</v>
      </c>
      <c r="M39">
        <v>0.35974</v>
      </c>
      <c r="N39">
        <v>0.78583999999999998</v>
      </c>
      <c r="O39">
        <v>0.86958999999999997</v>
      </c>
      <c r="Q39" s="1">
        <v>37</v>
      </c>
      <c r="R39">
        <v>0.34222000000000002</v>
      </c>
      <c r="S39">
        <v>0.79515000000000002</v>
      </c>
      <c r="T39">
        <v>0.87656999999999996</v>
      </c>
      <c r="U39">
        <v>0.35187000000000002</v>
      </c>
      <c r="V39">
        <v>0.79661999999999999</v>
      </c>
      <c r="W39">
        <v>0.87746999999999997</v>
      </c>
      <c r="Y39" s="1">
        <v>37</v>
      </c>
      <c r="Z39">
        <v>0.35763</v>
      </c>
      <c r="AA39">
        <v>0.77439000000000002</v>
      </c>
      <c r="AB39">
        <v>0.86148000000000002</v>
      </c>
      <c r="AC39">
        <v>0.36912</v>
      </c>
      <c r="AD39">
        <v>0.76232</v>
      </c>
      <c r="AE39">
        <v>0.85236000000000001</v>
      </c>
    </row>
    <row r="40" spans="1:31" ht="14.4" x14ac:dyDescent="0.25">
      <c r="A40" s="1">
        <v>38</v>
      </c>
      <c r="B40">
        <v>0.34677000000000002</v>
      </c>
      <c r="C40">
        <v>0.77439999999999998</v>
      </c>
      <c r="D40">
        <v>0.86158000000000001</v>
      </c>
      <c r="E40">
        <v>0.36464999999999997</v>
      </c>
      <c r="F40">
        <v>0.77629999999999999</v>
      </c>
      <c r="G40">
        <v>0.86256999999999995</v>
      </c>
      <c r="I40" s="1">
        <v>38</v>
      </c>
      <c r="J40">
        <v>0.34215000000000001</v>
      </c>
      <c r="K40">
        <v>0.78822999999999999</v>
      </c>
      <c r="L40">
        <v>0.87165999999999999</v>
      </c>
      <c r="M40">
        <v>0.35674</v>
      </c>
      <c r="N40">
        <v>0.77986</v>
      </c>
      <c r="O40">
        <v>0.86529999999999996</v>
      </c>
      <c r="Q40" s="1">
        <v>38</v>
      </c>
      <c r="R40">
        <v>0.34055999999999997</v>
      </c>
      <c r="S40">
        <v>0.80235999999999996</v>
      </c>
      <c r="T40">
        <v>0.88175000000000003</v>
      </c>
      <c r="U40">
        <v>0.35332999999999998</v>
      </c>
      <c r="V40">
        <v>0.79576000000000002</v>
      </c>
      <c r="W40">
        <v>0.87692000000000003</v>
      </c>
      <c r="Y40" s="1">
        <v>38</v>
      </c>
      <c r="Z40">
        <v>0.35493999999999998</v>
      </c>
      <c r="AA40">
        <v>0.78217000000000003</v>
      </c>
      <c r="AB40">
        <v>0.86724999999999997</v>
      </c>
      <c r="AC40">
        <v>0.36875000000000002</v>
      </c>
      <c r="AD40">
        <v>0.76090999999999998</v>
      </c>
      <c r="AE40">
        <v>0.85119999999999996</v>
      </c>
    </row>
    <row r="41" spans="1:31" ht="14.4" x14ac:dyDescent="0.25">
      <c r="A41" s="1">
        <v>39</v>
      </c>
      <c r="B41">
        <v>0.34427999999999997</v>
      </c>
      <c r="C41">
        <v>0.78566000000000003</v>
      </c>
      <c r="D41">
        <v>0.86980999999999997</v>
      </c>
      <c r="E41">
        <v>0.36071999999999999</v>
      </c>
      <c r="F41">
        <v>0.77927999999999997</v>
      </c>
      <c r="G41">
        <v>0.86487999999999998</v>
      </c>
      <c r="I41" s="1">
        <v>39</v>
      </c>
      <c r="J41">
        <v>0.34114</v>
      </c>
      <c r="K41">
        <v>0.79222999999999999</v>
      </c>
      <c r="L41">
        <v>0.87455000000000005</v>
      </c>
      <c r="M41">
        <v>0.35753000000000001</v>
      </c>
      <c r="N41">
        <v>0.78695000000000004</v>
      </c>
      <c r="O41">
        <v>0.87046999999999997</v>
      </c>
      <c r="Q41" s="1">
        <v>39</v>
      </c>
      <c r="R41">
        <v>0.34103</v>
      </c>
      <c r="S41">
        <v>0.79918999999999996</v>
      </c>
      <c r="T41">
        <v>0.87951999999999997</v>
      </c>
      <c r="U41">
        <v>0.35367999999999999</v>
      </c>
      <c r="V41">
        <v>0.80189999999999995</v>
      </c>
      <c r="W41">
        <v>0.88122999999999996</v>
      </c>
      <c r="Y41" s="1">
        <v>39</v>
      </c>
      <c r="Z41">
        <v>0.35326000000000002</v>
      </c>
      <c r="AA41">
        <v>0.78600999999999999</v>
      </c>
      <c r="AB41">
        <v>0.87005999999999994</v>
      </c>
      <c r="AC41">
        <v>0.36984</v>
      </c>
      <c r="AD41">
        <v>0.78854999999999997</v>
      </c>
      <c r="AE41">
        <v>0.87160000000000004</v>
      </c>
    </row>
    <row r="42" spans="1:31" ht="14.4" x14ac:dyDescent="0.25">
      <c r="A42" s="1">
        <v>40</v>
      </c>
      <c r="B42">
        <v>0.34375</v>
      </c>
      <c r="C42">
        <v>0.78712000000000004</v>
      </c>
      <c r="D42">
        <v>0.87087999999999999</v>
      </c>
      <c r="E42">
        <v>0.36142000000000002</v>
      </c>
      <c r="F42">
        <v>0.78242999999999996</v>
      </c>
      <c r="G42">
        <v>0.86711000000000005</v>
      </c>
      <c r="I42" s="1">
        <v>40</v>
      </c>
      <c r="J42">
        <v>0.34073999999999999</v>
      </c>
      <c r="K42">
        <v>0.79427000000000003</v>
      </c>
      <c r="L42">
        <v>0.87599000000000005</v>
      </c>
      <c r="M42">
        <v>0.35741000000000001</v>
      </c>
      <c r="N42">
        <v>0.78969</v>
      </c>
      <c r="O42">
        <v>0.87243999999999999</v>
      </c>
      <c r="Q42" s="1">
        <v>40</v>
      </c>
      <c r="R42">
        <v>0.34028999999999998</v>
      </c>
      <c r="S42">
        <v>0.80245999999999995</v>
      </c>
      <c r="T42">
        <v>0.88185999999999998</v>
      </c>
      <c r="U42">
        <v>0.35250999999999999</v>
      </c>
      <c r="V42">
        <v>0.79539000000000004</v>
      </c>
      <c r="W42">
        <v>0.87663000000000002</v>
      </c>
      <c r="Y42" s="1">
        <v>40</v>
      </c>
      <c r="Z42">
        <v>0.35232000000000002</v>
      </c>
      <c r="AA42">
        <v>0.78695999999999999</v>
      </c>
      <c r="AB42">
        <v>0.87077000000000004</v>
      </c>
      <c r="AC42">
        <v>0.36703999999999998</v>
      </c>
      <c r="AD42">
        <v>0.78251000000000004</v>
      </c>
      <c r="AE42">
        <v>0.86724000000000001</v>
      </c>
    </row>
    <row r="43" spans="1:31" ht="14.4" x14ac:dyDescent="0.25">
      <c r="A43" s="1">
        <v>41</v>
      </c>
      <c r="B43">
        <v>0.34359000000000001</v>
      </c>
      <c r="C43">
        <v>0.78773000000000004</v>
      </c>
      <c r="D43">
        <v>0.87131999999999998</v>
      </c>
      <c r="E43">
        <v>0.36316999999999999</v>
      </c>
      <c r="F43">
        <v>0.78195000000000003</v>
      </c>
      <c r="G43">
        <v>0.86675999999999997</v>
      </c>
      <c r="I43" s="1">
        <v>41</v>
      </c>
      <c r="J43">
        <v>0.34</v>
      </c>
      <c r="K43">
        <v>0.79732999999999998</v>
      </c>
      <c r="L43">
        <v>0.87822999999999996</v>
      </c>
      <c r="M43">
        <v>0.35748000000000002</v>
      </c>
      <c r="N43">
        <v>0.78893000000000002</v>
      </c>
      <c r="O43">
        <v>0.87189000000000005</v>
      </c>
      <c r="Q43" s="1">
        <v>41</v>
      </c>
      <c r="R43">
        <v>0.34000999999999998</v>
      </c>
      <c r="S43">
        <v>0.80328999999999995</v>
      </c>
      <c r="T43">
        <v>0.88243000000000005</v>
      </c>
      <c r="U43">
        <v>0.35248000000000002</v>
      </c>
      <c r="V43">
        <v>0.80230000000000001</v>
      </c>
      <c r="W43">
        <v>0.88148000000000004</v>
      </c>
      <c r="Y43" s="1">
        <v>41</v>
      </c>
      <c r="Z43">
        <v>0.35255999999999998</v>
      </c>
      <c r="AA43">
        <v>0.78305000000000002</v>
      </c>
      <c r="AB43">
        <v>0.86787000000000003</v>
      </c>
      <c r="AC43">
        <v>0.36770999999999998</v>
      </c>
      <c r="AD43">
        <v>0.76737</v>
      </c>
      <c r="AE43">
        <v>0.85609999999999997</v>
      </c>
    </row>
    <row r="44" spans="1:31" ht="14.4" x14ac:dyDescent="0.25">
      <c r="A44" s="1">
        <v>42</v>
      </c>
      <c r="B44">
        <v>0.34443000000000001</v>
      </c>
      <c r="C44">
        <v>0.78219000000000005</v>
      </c>
      <c r="D44">
        <v>0.86729000000000001</v>
      </c>
      <c r="E44">
        <v>0.36086000000000001</v>
      </c>
      <c r="F44">
        <v>0.77061999999999997</v>
      </c>
      <c r="G44">
        <v>0.85851</v>
      </c>
      <c r="I44" s="1">
        <v>42</v>
      </c>
      <c r="J44">
        <v>0.34033999999999998</v>
      </c>
      <c r="K44">
        <v>0.79583000000000004</v>
      </c>
      <c r="L44">
        <v>0.87714999999999999</v>
      </c>
      <c r="M44">
        <v>0.35787000000000002</v>
      </c>
      <c r="N44">
        <v>0.79427999999999999</v>
      </c>
      <c r="O44">
        <v>0.87580000000000002</v>
      </c>
      <c r="Q44" s="1">
        <v>42</v>
      </c>
      <c r="R44">
        <v>0.34093000000000001</v>
      </c>
      <c r="S44">
        <v>0.79820000000000002</v>
      </c>
      <c r="T44">
        <v>0.87873999999999997</v>
      </c>
      <c r="U44">
        <v>0.35392000000000001</v>
      </c>
      <c r="V44">
        <v>0.80876999999999999</v>
      </c>
      <c r="W44">
        <v>0.88609000000000004</v>
      </c>
      <c r="Y44" s="1">
        <v>42</v>
      </c>
      <c r="Z44">
        <v>0.35092000000000001</v>
      </c>
      <c r="AA44">
        <v>0.78678999999999999</v>
      </c>
      <c r="AB44">
        <v>0.87063999999999997</v>
      </c>
      <c r="AC44">
        <v>0.36736999999999997</v>
      </c>
      <c r="AD44">
        <v>0.78851000000000004</v>
      </c>
      <c r="AE44">
        <v>0.87158000000000002</v>
      </c>
    </row>
    <row r="45" spans="1:31" ht="14.4" x14ac:dyDescent="0.25">
      <c r="A45" s="1">
        <v>43</v>
      </c>
      <c r="B45">
        <v>0.34306999999999999</v>
      </c>
      <c r="C45">
        <v>0.78856999999999999</v>
      </c>
      <c r="D45">
        <v>0.87192999999999998</v>
      </c>
      <c r="E45">
        <v>0.36491000000000001</v>
      </c>
      <c r="F45">
        <v>0.77776999999999996</v>
      </c>
      <c r="G45">
        <v>0.86368999999999996</v>
      </c>
      <c r="I45" s="1">
        <v>43</v>
      </c>
      <c r="J45">
        <v>0.33978000000000003</v>
      </c>
      <c r="K45">
        <v>0.79823999999999995</v>
      </c>
      <c r="L45">
        <v>0.87887000000000004</v>
      </c>
      <c r="M45">
        <v>0.35535</v>
      </c>
      <c r="N45">
        <v>0.77502000000000004</v>
      </c>
      <c r="O45">
        <v>0.86173</v>
      </c>
      <c r="Q45" s="1">
        <v>43</v>
      </c>
      <c r="R45">
        <v>0.33966000000000002</v>
      </c>
      <c r="S45">
        <v>0.80449999999999999</v>
      </c>
      <c r="T45">
        <v>0.88324999999999998</v>
      </c>
      <c r="U45">
        <v>0.35108</v>
      </c>
      <c r="V45">
        <v>0.80493999999999999</v>
      </c>
      <c r="W45">
        <v>0.88341000000000003</v>
      </c>
      <c r="Y45" s="1">
        <v>43</v>
      </c>
      <c r="Z45">
        <v>0.35054000000000002</v>
      </c>
      <c r="AA45">
        <v>0.78532000000000002</v>
      </c>
      <c r="AB45">
        <v>0.86958000000000002</v>
      </c>
      <c r="AC45">
        <v>0.36571999999999999</v>
      </c>
      <c r="AD45">
        <v>0.77375000000000005</v>
      </c>
      <c r="AE45">
        <v>0.86085</v>
      </c>
    </row>
    <row r="46" spans="1:31" ht="14.4" x14ac:dyDescent="0.25">
      <c r="A46" s="1">
        <v>44</v>
      </c>
      <c r="B46">
        <v>0.34536</v>
      </c>
      <c r="C46">
        <v>0.77722999999999998</v>
      </c>
      <c r="D46">
        <v>0.86365000000000003</v>
      </c>
      <c r="E46">
        <v>0.36192000000000002</v>
      </c>
      <c r="F46">
        <v>0.77202999999999999</v>
      </c>
      <c r="G46">
        <v>0.85946999999999996</v>
      </c>
      <c r="I46" s="1">
        <v>44</v>
      </c>
      <c r="J46">
        <v>0.34039000000000003</v>
      </c>
      <c r="K46">
        <v>0.79530999999999996</v>
      </c>
      <c r="L46">
        <v>0.87675999999999998</v>
      </c>
      <c r="M46">
        <v>0.35870999999999997</v>
      </c>
      <c r="N46">
        <v>0.78554999999999997</v>
      </c>
      <c r="O46">
        <v>0.86943999999999999</v>
      </c>
      <c r="Q46" s="1">
        <v>44</v>
      </c>
      <c r="R46">
        <v>0.33903</v>
      </c>
      <c r="S46">
        <v>0.80745</v>
      </c>
      <c r="T46">
        <v>0.88534999999999997</v>
      </c>
      <c r="U46">
        <v>0.3508</v>
      </c>
      <c r="V46">
        <v>0.78705000000000003</v>
      </c>
      <c r="W46">
        <v>0.87063999999999997</v>
      </c>
      <c r="Y46" s="1">
        <v>44</v>
      </c>
      <c r="Z46">
        <v>0.34921999999999997</v>
      </c>
      <c r="AA46">
        <v>0.78903000000000001</v>
      </c>
      <c r="AB46">
        <v>0.87226000000000004</v>
      </c>
      <c r="AC46">
        <v>0.36570999999999998</v>
      </c>
      <c r="AD46">
        <v>0.78785000000000005</v>
      </c>
      <c r="AE46">
        <v>0.87112999999999996</v>
      </c>
    </row>
    <row r="47" spans="1:31" ht="14.4" x14ac:dyDescent="0.25">
      <c r="A47" s="1">
        <v>45</v>
      </c>
      <c r="B47">
        <v>0.34243000000000001</v>
      </c>
      <c r="C47">
        <v>0.79025999999999996</v>
      </c>
      <c r="D47">
        <v>0.87314000000000003</v>
      </c>
      <c r="E47">
        <v>0.36157</v>
      </c>
      <c r="F47">
        <v>0.78922000000000003</v>
      </c>
      <c r="G47">
        <v>0.87207000000000001</v>
      </c>
      <c r="I47" s="1">
        <v>45</v>
      </c>
      <c r="J47">
        <v>0.33989000000000003</v>
      </c>
      <c r="K47">
        <v>0.79744999999999999</v>
      </c>
      <c r="L47">
        <v>0.87826000000000004</v>
      </c>
      <c r="M47">
        <v>0.35753000000000001</v>
      </c>
      <c r="N47">
        <v>0.80276999999999998</v>
      </c>
      <c r="O47">
        <v>0.88173999999999997</v>
      </c>
      <c r="Q47" s="1">
        <v>45</v>
      </c>
      <c r="R47">
        <v>0.33903</v>
      </c>
      <c r="S47">
        <v>0.80623999999999996</v>
      </c>
      <c r="T47">
        <v>0.88449999999999995</v>
      </c>
      <c r="U47">
        <v>0.35252</v>
      </c>
      <c r="V47">
        <v>0.81362999999999996</v>
      </c>
      <c r="W47">
        <v>0.88941000000000003</v>
      </c>
      <c r="Y47" s="1">
        <v>45</v>
      </c>
      <c r="Z47">
        <v>0.34827000000000002</v>
      </c>
      <c r="AA47">
        <v>0.7913</v>
      </c>
      <c r="AB47">
        <v>0.87392000000000003</v>
      </c>
      <c r="AC47">
        <v>0.36520000000000002</v>
      </c>
      <c r="AD47">
        <v>0.77695000000000003</v>
      </c>
      <c r="AE47">
        <v>0.86316000000000004</v>
      </c>
    </row>
    <row r="48" spans="1:31" ht="14.4" x14ac:dyDescent="0.25">
      <c r="A48" s="1">
        <v>46</v>
      </c>
      <c r="B48">
        <v>0.34266000000000002</v>
      </c>
      <c r="C48">
        <v>0.78900000000000003</v>
      </c>
      <c r="D48">
        <v>0.87222999999999995</v>
      </c>
      <c r="E48">
        <v>0.35968</v>
      </c>
      <c r="F48">
        <v>0.78519000000000005</v>
      </c>
      <c r="G48">
        <v>0.86919000000000002</v>
      </c>
      <c r="I48" s="1">
        <v>46</v>
      </c>
      <c r="J48">
        <v>0.33864</v>
      </c>
      <c r="K48">
        <v>0.80352999999999997</v>
      </c>
      <c r="L48">
        <v>0.88258999999999999</v>
      </c>
      <c r="M48">
        <v>0.35583999999999999</v>
      </c>
      <c r="N48">
        <v>0.79029000000000005</v>
      </c>
      <c r="O48">
        <v>0.87290000000000001</v>
      </c>
      <c r="Q48" s="1">
        <v>46</v>
      </c>
      <c r="R48">
        <v>0.33900000000000002</v>
      </c>
      <c r="S48">
        <v>0.80662999999999996</v>
      </c>
      <c r="T48">
        <v>0.88478000000000001</v>
      </c>
      <c r="U48">
        <v>0.35192000000000001</v>
      </c>
      <c r="V48">
        <v>0.81277999999999995</v>
      </c>
      <c r="W48">
        <v>0.88875999999999999</v>
      </c>
      <c r="Y48" s="1">
        <v>46</v>
      </c>
      <c r="Z48">
        <v>0.34705999999999998</v>
      </c>
      <c r="AA48">
        <v>0.79437999999999998</v>
      </c>
      <c r="AB48">
        <v>0.87607999999999997</v>
      </c>
      <c r="AC48">
        <v>0.36546000000000001</v>
      </c>
      <c r="AD48">
        <v>0.78520999999999996</v>
      </c>
      <c r="AE48">
        <v>0.86917</v>
      </c>
    </row>
    <row r="49" spans="1:31" ht="14.4" x14ac:dyDescent="0.25">
      <c r="A49" s="1">
        <v>47</v>
      </c>
      <c r="B49">
        <v>0.34088000000000002</v>
      </c>
      <c r="C49">
        <v>0.79771999999999998</v>
      </c>
      <c r="D49">
        <v>0.87851000000000001</v>
      </c>
      <c r="E49">
        <v>0.35944999999999999</v>
      </c>
      <c r="F49">
        <v>0.76897000000000004</v>
      </c>
      <c r="G49">
        <v>0.85726999999999998</v>
      </c>
      <c r="I49" s="1">
        <v>47</v>
      </c>
      <c r="J49">
        <v>0.33860000000000001</v>
      </c>
      <c r="K49">
        <v>0.80398000000000003</v>
      </c>
      <c r="L49">
        <v>0.88292000000000004</v>
      </c>
      <c r="M49">
        <v>0.35671000000000003</v>
      </c>
      <c r="N49">
        <v>0.79481999999999997</v>
      </c>
      <c r="O49">
        <v>0.87617</v>
      </c>
      <c r="Q49" s="1">
        <v>47</v>
      </c>
      <c r="R49">
        <v>0.33761999999999998</v>
      </c>
      <c r="S49">
        <v>0.81354000000000004</v>
      </c>
      <c r="T49">
        <v>0.88961000000000001</v>
      </c>
      <c r="U49">
        <v>0.35239999999999999</v>
      </c>
      <c r="V49">
        <v>0.80881999999999998</v>
      </c>
      <c r="W49">
        <v>0.88607000000000002</v>
      </c>
      <c r="Y49" s="1">
        <v>47</v>
      </c>
      <c r="Z49">
        <v>0.34691</v>
      </c>
      <c r="AA49">
        <v>0.79320999999999997</v>
      </c>
      <c r="AB49">
        <v>0.87527999999999995</v>
      </c>
      <c r="AC49">
        <v>0.36431000000000002</v>
      </c>
      <c r="AD49">
        <v>0.79071999999999998</v>
      </c>
      <c r="AE49">
        <v>0.87312000000000001</v>
      </c>
    </row>
    <row r="50" spans="1:31" ht="14.4" x14ac:dyDescent="0.25">
      <c r="A50" s="1">
        <v>48</v>
      </c>
      <c r="B50">
        <v>0.34193000000000001</v>
      </c>
      <c r="C50">
        <v>0.79151000000000005</v>
      </c>
      <c r="D50">
        <v>0.87407999999999997</v>
      </c>
      <c r="E50">
        <v>0.36093999999999998</v>
      </c>
      <c r="F50">
        <v>0.77461999999999998</v>
      </c>
      <c r="G50">
        <v>0.86146</v>
      </c>
      <c r="I50" s="1">
        <v>48</v>
      </c>
      <c r="J50">
        <v>0.33892</v>
      </c>
      <c r="K50">
        <v>0.80176000000000003</v>
      </c>
      <c r="L50">
        <v>0.88136000000000003</v>
      </c>
      <c r="M50">
        <v>0.35771999999999998</v>
      </c>
      <c r="N50">
        <v>0.79242999999999997</v>
      </c>
      <c r="O50">
        <v>0.87443000000000004</v>
      </c>
      <c r="Q50" s="1">
        <v>48</v>
      </c>
      <c r="R50">
        <v>0.33829999999999999</v>
      </c>
      <c r="S50">
        <v>0.80966000000000005</v>
      </c>
      <c r="T50">
        <v>0.88688999999999996</v>
      </c>
      <c r="U50">
        <v>0.35161999999999999</v>
      </c>
      <c r="V50">
        <v>0.79981999999999998</v>
      </c>
      <c r="W50">
        <v>0.87980000000000003</v>
      </c>
      <c r="Y50" s="1">
        <v>48</v>
      </c>
      <c r="Z50">
        <v>0.34544000000000002</v>
      </c>
      <c r="AA50">
        <v>0.79835999999999996</v>
      </c>
      <c r="AB50">
        <v>0.87895000000000001</v>
      </c>
      <c r="AC50">
        <v>0.36377999999999999</v>
      </c>
      <c r="AD50">
        <v>0.79271000000000003</v>
      </c>
      <c r="AE50">
        <v>0.87461</v>
      </c>
    </row>
    <row r="51" spans="1:31" ht="14.4" x14ac:dyDescent="0.25">
      <c r="A51" s="1">
        <v>49</v>
      </c>
      <c r="B51">
        <v>0.34148000000000001</v>
      </c>
      <c r="C51">
        <v>0.79271999999999998</v>
      </c>
      <c r="D51">
        <v>0.87487000000000004</v>
      </c>
      <c r="E51">
        <v>0.36059999999999998</v>
      </c>
      <c r="F51">
        <v>0.78327000000000002</v>
      </c>
      <c r="G51">
        <v>0.86780000000000002</v>
      </c>
      <c r="I51" s="1">
        <v>49</v>
      </c>
      <c r="J51">
        <v>0.33928999999999998</v>
      </c>
      <c r="K51">
        <v>0.79986000000000002</v>
      </c>
      <c r="L51">
        <v>0.87992999999999999</v>
      </c>
      <c r="M51">
        <v>0.35905999999999999</v>
      </c>
      <c r="N51">
        <v>0.79285000000000005</v>
      </c>
      <c r="O51">
        <v>0.87458000000000002</v>
      </c>
      <c r="Q51" s="1">
        <v>49</v>
      </c>
      <c r="R51">
        <v>0.33774999999999999</v>
      </c>
      <c r="S51">
        <v>0.81191999999999998</v>
      </c>
      <c r="T51">
        <v>0.88846999999999998</v>
      </c>
      <c r="U51">
        <v>0.35032999999999997</v>
      </c>
      <c r="V51">
        <v>0.80064999999999997</v>
      </c>
      <c r="W51">
        <v>0.88036000000000003</v>
      </c>
      <c r="Y51" s="1">
        <v>49</v>
      </c>
      <c r="Z51">
        <v>0.34465000000000001</v>
      </c>
      <c r="AA51">
        <v>0.80047000000000001</v>
      </c>
      <c r="AB51">
        <v>0.88046000000000002</v>
      </c>
      <c r="AC51">
        <v>0.36387999999999998</v>
      </c>
      <c r="AD51">
        <v>0.78591999999999995</v>
      </c>
      <c r="AE51">
        <v>0.86968999999999996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F188-CB50-447D-BBA6-6EB1861FE77B}">
  <dimension ref="A1"/>
  <sheetViews>
    <sheetView workbookViewId="0">
      <selection activeCell="H23" sqref="H23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400_50_UNet_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汪永财</dc:creator>
  <cp:lastModifiedBy>永财 汪</cp:lastModifiedBy>
  <dcterms:created xsi:type="dcterms:W3CDTF">2015-06-05T18:19:34Z</dcterms:created>
  <dcterms:modified xsi:type="dcterms:W3CDTF">2025-04-21T11:12:06Z</dcterms:modified>
</cp:coreProperties>
</file>