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<sst xmlns="http://schemas.openxmlformats.org/spreadsheetml/2006/main" count="63" uniqueCount="53">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</sst>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21" fillId="0" borderId="0"/>
    <xf numFmtId="0" fontId="7" fillId="17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7" fillId="20" borderId="8" applyNumberFormat="false" applyAlignment="false" applyProtection="false">
      <alignment vertical="center"/>
    </xf>
    <xf numFmtId="0" fontId="20" fillId="21" borderId="9" applyNumberFormat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22" fillId="0" borderId="10" applyNumberFormat="false" applyFill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25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5" fillId="0" borderId="11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8" fillId="28" borderId="12" applyNumberFormat="false" applyFon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6" fillId="20" borderId="6" applyNumberFormat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4" fillId="16" borderId="6" applyNumberFormat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="85" zoomScaleNormal="85" zoomScaleSheetLayoutView="85" workbookViewId="0">
      <selection activeCell="E10" sqref="E10:E20"/>
    </sheetView>
  </sheetViews>
  <sheetFormatPr defaultColWidth="54.8583333333333" defaultRowHeight="13.5" outlineLevelCol="4"/>
  <cols>
    <col min="1" max="1" width="7.05" style="2" customWidth="true"/>
    <col min="2" max="2" width="10.7333333333333" style="2" customWidth="true"/>
    <col min="3" max="3" width="33.2333333333333" style="2" customWidth="true"/>
    <col min="4" max="4" width="18.525" style="2" customWidth="true"/>
    <col min="5" max="5" width="16.175" style="2" customWidth="true"/>
    <col min="6" max="16384" width="54.8583333333333" style="3"/>
  </cols>
  <sheetData>
    <row r="1" ht="27" customHeight="true" spans="1:2">
      <c r="A1" s="4" t="s">
        <v>0</v>
      </c>
      <c r="B1" s="4"/>
    </row>
    <row r="2" ht="31.5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44653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/>
      <c r="E5" s="8"/>
    </row>
    <row r="6" s="1" customFormat="true" ht="22" customHeight="true" spans="1:5">
      <c r="A6" s="8">
        <v>2</v>
      </c>
      <c r="B6" s="8"/>
      <c r="C6" s="8" t="s">
        <v>9</v>
      </c>
      <c r="D6" s="8">
        <v>2278</v>
      </c>
      <c r="E6" s="8">
        <v>182</v>
      </c>
    </row>
    <row r="7" s="1" customFormat="true" ht="22" customHeight="true" spans="1:5">
      <c r="A7" s="8">
        <v>3</v>
      </c>
      <c r="B7" s="8"/>
      <c r="C7" s="8" t="s">
        <v>10</v>
      </c>
      <c r="D7" s="8">
        <v>47</v>
      </c>
      <c r="E7" s="8">
        <v>100</v>
      </c>
    </row>
    <row r="8" s="1" customFormat="true" ht="22" customHeight="true" spans="1:5">
      <c r="A8" s="8"/>
      <c r="B8" s="8" t="s">
        <v>11</v>
      </c>
      <c r="C8" s="8"/>
      <c r="D8" s="8">
        <f>SUM(D5:D7)</f>
        <v>2325</v>
      </c>
      <c r="E8" s="8">
        <f>SUM(E5:E7)</f>
        <v>282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486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8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2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2020-03-05T11:07:00Z</dcterms:created>
  <cp:lastPrinted>2022-04-05T16:40:00Z</cp:lastPrinted>
  <dcterms:modified xsi:type="dcterms:W3CDTF">2022-04-02T20:55:00Z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