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Pass by reference" sheetId="2" r:id="rId2"/>
    <sheet name="Facts" sheetId="3" r:id="rId3"/>
  </sheets>
  <calcPr calcId="122211"/>
</workbook>
</file>

<file path=xl/sharedStrings.xml><?xml version="1.0" encoding="utf-8"?>
<sst xmlns="http://schemas.openxmlformats.org/spreadsheetml/2006/main" count="24" uniqueCount="19">
  <si>
    <t>Pass by Value</t>
  </si>
  <si>
    <t>Pass by reference</t>
  </si>
  <si>
    <t>Addresses in memory</t>
  </si>
  <si>
    <t>Variable</t>
  </si>
  <si>
    <t>data Value in memory</t>
  </si>
  <si>
    <t>a</t>
  </si>
  <si>
    <t>b</t>
  </si>
  <si>
    <t>i</t>
  </si>
  <si>
    <t>j</t>
  </si>
  <si>
    <t>temp</t>
  </si>
  <si>
    <t>type</t>
  </si>
  <si>
    <t>int</t>
  </si>
  <si>
    <t>I = &amp;a</t>
  </si>
  <si>
    <t>*I = a =10</t>
  </si>
  <si>
    <r>
      <t>1. 
"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" is pointing to an address of an </t>
    </r>
    <r>
      <rPr>
        <b/>
        <sz val="11"/>
        <color theme="1"/>
        <rFont val="Calibri"/>
        <family val="2"/>
        <scheme val="minor"/>
      </rPr>
      <t>integer</t>
    </r>
    <r>
      <rPr>
        <sz val="11"/>
        <color theme="1"/>
        <rFont val="Calibri"/>
        <family val="2"/>
        <scheme val="minor"/>
      </rPr>
      <t>.(int* i)
Address of "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" passed to the "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". (*I = a = 10)
2.
"j" is pointing to an address of an integer.(int*j)
Address of "b" passed to the "i". (*j = b = 20)</t>
    </r>
  </si>
  <si>
    <t>j = &amp;b</t>
  </si>
  <si>
    <t>*j = b = 20</t>
  </si>
  <si>
    <t>temp = *I = a =10</t>
  </si>
  <si>
    <t>The type, order and number of the actual and formal arguments must always be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</si>
</sst>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Border="1" applyProtection="1"/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Protection="1"/>
    <xf numFmtId="0" fontId="0" fillId="0" borderId="0" xfId="0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5" xfId="0" applyBorder="1" applyProtection="1"/>
    <xf numFmtId="0" fontId="0" fillId="0" borderId="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4" borderId="0" xfId="0" applyFill="1" applyProtection="1">
      <protection locked="0"/>
    </xf>
    <xf numFmtId="0" fontId="0" fillId="0" borderId="0" xfId="0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12</xdr:row>
          <xdr:rowOff>38100</xdr:rowOff>
        </xdr:from>
        <xdr:to>
          <xdr:col>10</xdr:col>
          <xdr:colOff>542925</xdr:colOff>
          <xdr:row>31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257175</xdr:colOff>
      <xdr:row>1</xdr:row>
      <xdr:rowOff>104775</xdr:rowOff>
    </xdr:from>
    <xdr:to>
      <xdr:col>11</xdr:col>
      <xdr:colOff>333375</xdr:colOff>
      <xdr:row>7</xdr:row>
      <xdr:rowOff>123825</xdr:rowOff>
    </xdr:to>
    <xdr:sp macro="" textlink="">
      <xdr:nvSpPr>
        <xdr:cNvPr id="2" name="TextBox 1"/>
        <xdr:cNvSpPr txBox="1"/>
      </xdr:nvSpPr>
      <xdr:spPr>
        <a:xfrm>
          <a:off x="866775" y="295275"/>
          <a:ext cx="6172200" cy="11620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 by Reference 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pass by reference technique is used, the address of the data item is passed to the called function. Using &amp; operator we can determine the address of the data item. </a:t>
          </a:r>
          <a:r>
            <a:rPr lang="en-US" sz="11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Note that function once receives a data item by reference, it acts on data item and the changes made to the data item also reflects on the calling function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Here you don’t need to return anything to calling function.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3" sqref="B3"/>
    </sheetView>
  </sheetViews>
  <sheetFormatPr defaultRowHeight="15" x14ac:dyDescent="0.25"/>
  <cols>
    <col min="2" max="2" width="16.710937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5"/>
  <sheetViews>
    <sheetView workbookViewId="0">
      <selection activeCell="M22" sqref="M22"/>
    </sheetView>
  </sheetViews>
  <sheetFormatPr defaultRowHeight="15" x14ac:dyDescent="0.25"/>
  <cols>
    <col min="1" max="13" width="9.140625" style="1"/>
    <col min="14" max="14" width="20.42578125" style="1" bestFit="1" customWidth="1"/>
    <col min="15" max="18" width="10.7109375" style="1" customWidth="1"/>
    <col min="19" max="19" width="15.5703125" style="1" bestFit="1" customWidth="1"/>
    <col min="20" max="22" width="10.7109375" style="1" customWidth="1"/>
    <col min="23" max="16384" width="9.140625" style="1"/>
  </cols>
  <sheetData>
    <row r="1" spans="2:30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2:30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2:3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2:30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2:30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2:30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ht="15.75" thickBot="1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2:30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 t="s">
        <v>10</v>
      </c>
      <c r="O14" s="4" t="s">
        <v>11</v>
      </c>
      <c r="P14" s="4" t="s">
        <v>11</v>
      </c>
      <c r="Q14" s="4" t="s">
        <v>11</v>
      </c>
      <c r="R14" s="4" t="s">
        <v>11</v>
      </c>
      <c r="S14" s="4" t="s">
        <v>11</v>
      </c>
      <c r="T14" s="5" t="s">
        <v>11</v>
      </c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2:30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6" t="s">
        <v>4</v>
      </c>
      <c r="O15" s="7">
        <v>10</v>
      </c>
      <c r="P15" s="7">
        <v>20</v>
      </c>
      <c r="Q15" s="8">
        <v>10000</v>
      </c>
      <c r="R15" s="9">
        <v>10004</v>
      </c>
      <c r="S15" s="7">
        <v>10</v>
      </c>
      <c r="T15" s="10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2:30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6" t="s">
        <v>2</v>
      </c>
      <c r="O16" s="8">
        <v>10000</v>
      </c>
      <c r="P16" s="9">
        <v>10004</v>
      </c>
      <c r="Q16" s="7">
        <v>10008</v>
      </c>
      <c r="R16" s="7">
        <v>10012</v>
      </c>
      <c r="S16" s="7">
        <v>10016</v>
      </c>
      <c r="T16" s="10">
        <v>10020</v>
      </c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6" t="s">
        <v>3</v>
      </c>
      <c r="O17" s="7" t="s">
        <v>5</v>
      </c>
      <c r="P17" s="7" t="s">
        <v>6</v>
      </c>
      <c r="Q17" s="7" t="s">
        <v>7</v>
      </c>
      <c r="R17" s="7" t="s">
        <v>8</v>
      </c>
      <c r="S17" s="7" t="s">
        <v>9</v>
      </c>
      <c r="T17" s="11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2:30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2"/>
      <c r="O18" s="7"/>
      <c r="P18" s="7"/>
      <c r="Q18" s="7" t="s">
        <v>12</v>
      </c>
      <c r="R18" s="7" t="s">
        <v>15</v>
      </c>
      <c r="S18" s="7" t="s">
        <v>17</v>
      </c>
      <c r="T18" s="10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2:30" ht="15.75" thickBo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3"/>
      <c r="O19" s="14"/>
      <c r="P19" s="14"/>
      <c r="Q19" s="14" t="s">
        <v>13</v>
      </c>
      <c r="R19" s="14" t="s">
        <v>16</v>
      </c>
      <c r="S19" s="14"/>
      <c r="T19" s="15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2:30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7" t="s">
        <v>14</v>
      </c>
      <c r="O20" s="18"/>
      <c r="P20" s="18"/>
      <c r="Q20" s="18"/>
      <c r="R20" s="18"/>
      <c r="S20" s="18"/>
      <c r="T20" s="18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8"/>
      <c r="O21" s="18"/>
      <c r="P21" s="18"/>
      <c r="Q21" s="18"/>
      <c r="R21" s="18"/>
      <c r="S21" s="18"/>
      <c r="T21" s="18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2:30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8"/>
      <c r="O22" s="18"/>
      <c r="P22" s="18"/>
      <c r="Q22" s="18"/>
      <c r="R22" s="18"/>
      <c r="S22" s="18"/>
      <c r="T22" s="18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2:30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8"/>
      <c r="O23" s="18"/>
      <c r="P23" s="18"/>
      <c r="Q23" s="18"/>
      <c r="R23" s="18"/>
      <c r="S23" s="18"/>
      <c r="T23" s="18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2:30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8"/>
      <c r="O24" s="18"/>
      <c r="P24" s="18"/>
      <c r="Q24" s="18"/>
      <c r="R24" s="18"/>
      <c r="S24" s="18"/>
      <c r="T24" s="18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8"/>
      <c r="O25" s="18"/>
      <c r="P25" s="18"/>
      <c r="Q25" s="18"/>
      <c r="R25" s="18"/>
      <c r="S25" s="18"/>
      <c r="T25" s="18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2:30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8"/>
      <c r="O26" s="18"/>
      <c r="P26" s="18"/>
      <c r="Q26" s="18"/>
      <c r="R26" s="18"/>
      <c r="S26" s="18"/>
      <c r="T26" s="18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2:30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8"/>
      <c r="O27" s="18"/>
      <c r="P27" s="18"/>
      <c r="Q27" s="18"/>
      <c r="R27" s="18"/>
      <c r="S27" s="18"/>
      <c r="T27" s="18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2:30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8"/>
      <c r="O28" s="18"/>
      <c r="P28" s="18"/>
      <c r="Q28" s="18"/>
      <c r="R28" s="18"/>
      <c r="S28" s="18"/>
      <c r="T28" s="18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8"/>
      <c r="O29" s="18"/>
      <c r="P29" s="18"/>
      <c r="Q29" s="18"/>
      <c r="R29" s="18"/>
      <c r="S29" s="18"/>
      <c r="T29" s="18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2:30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8"/>
      <c r="O30" s="18"/>
      <c r="P30" s="18"/>
      <c r="Q30" s="18"/>
      <c r="R30" s="18"/>
      <c r="S30" s="18"/>
      <c r="T30" s="18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2:30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8"/>
      <c r="O31" s="18"/>
      <c r="P31" s="18"/>
      <c r="Q31" s="18"/>
      <c r="R31" s="18"/>
      <c r="S31" s="18"/>
      <c r="T31" s="18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5" spans="1:1" x14ac:dyDescent="0.25">
      <c r="A35" s="16"/>
    </row>
  </sheetData>
  <mergeCells count="1">
    <mergeCell ref="N20:T31"/>
  </mergeCells>
  <conditionalFormatting sqref="N14:T14">
    <cfRule type="containsText" dxfId="1" priority="2" operator="containsText" text="type">
      <formula>NOT(ISERROR(SEARCH("type",N14)))</formula>
    </cfRule>
  </conditionalFormatting>
  <conditionalFormatting sqref="N14:N17">
    <cfRule type="uniqueValues" dxfId="0" priority="1"/>
  </conditionalFormatting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57150</xdr:colOff>
                <xdr:row>12</xdr:row>
                <xdr:rowOff>38100</xdr:rowOff>
              </from>
              <to>
                <xdr:col>10</xdr:col>
                <xdr:colOff>542925</xdr:colOff>
                <xdr:row>31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9" sqref="A29"/>
    </sheetView>
  </sheetViews>
  <sheetFormatPr defaultRowHeight="15" x14ac:dyDescent="0.25"/>
  <cols>
    <col min="1" max="1" width="79" bestFit="1" customWidth="1"/>
  </cols>
  <sheetData>
    <row r="1" spans="1:1" x14ac:dyDescent="0.25">
      <c r="A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Pass by reference</vt:lpstr>
      <vt:lpstr>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2018-07-24T03:44:53Z</dcterms:modified>
</cp:coreProperties>
</file>