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52511"/>
</workbook>
</file>

<file path=xl/calcChain.xml><?xml version="1.0" encoding="utf-8"?>
<calcChain xmlns="http://schemas.openxmlformats.org/spreadsheetml/2006/main">
  <c r="C3" i="5" l="1"/>
  <c r="C4" i="5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C41" i="5"/>
  <c r="C42" i="5"/>
  <c r="C43" i="5"/>
  <c r="C44" i="5"/>
  <c r="C45" i="5"/>
  <c r="C46" i="5"/>
  <c r="C47" i="5"/>
  <c r="C48" i="5"/>
  <c r="C49" i="5"/>
  <c r="C50" i="5"/>
  <c r="C51" i="5"/>
  <c r="C52" i="5"/>
  <c r="C53" i="5"/>
  <c r="C54" i="5"/>
  <c r="C55" i="5"/>
  <c r="C56" i="5"/>
  <c r="C57" i="5"/>
  <c r="C58" i="5"/>
  <c r="C59" i="5"/>
  <c r="C60" i="5"/>
  <c r="C61" i="5"/>
  <c r="C62" i="5"/>
  <c r="C63" i="5"/>
  <c r="C64" i="5"/>
  <c r="C65" i="5"/>
  <c r="C66" i="5"/>
  <c r="C2" i="5"/>
</calcChain>
</file>

<file path=xl/sharedStrings.xml><?xml version="1.0" encoding="utf-8"?>
<sst xmlns="http://schemas.openxmlformats.org/spreadsheetml/2006/main" count="13" uniqueCount="11">
  <si>
    <t>ddG</t>
    <phoneticPr fontId="1" type="noConversion"/>
  </si>
  <si>
    <t>style1</t>
    <phoneticPr fontId="1" type="noConversion"/>
  </si>
  <si>
    <t>ddG</t>
    <phoneticPr fontId="1" type="noConversion"/>
  </si>
  <si>
    <t>style2</t>
    <phoneticPr fontId="1" type="noConversion"/>
  </si>
  <si>
    <t>style3</t>
    <phoneticPr fontId="1" type="noConversion"/>
  </si>
  <si>
    <t>ddG</t>
    <phoneticPr fontId="1" type="noConversion"/>
  </si>
  <si>
    <t>style4</t>
    <phoneticPr fontId="1" type="noConversion"/>
  </si>
  <si>
    <t>ddG</t>
    <phoneticPr fontId="1" type="noConversion"/>
  </si>
  <si>
    <t>style5</t>
    <phoneticPr fontId="1" type="noConversion"/>
  </si>
  <si>
    <t>ddG</t>
    <phoneticPr fontId="1" type="noConversion"/>
  </si>
  <si>
    <t>style6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</si>
</sst>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Georgia"/>
      <family val="1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righ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6"/>
  <sheetViews>
    <sheetView workbookViewId="0">
      <selection sqref="A1:B1048576"/>
    </sheetView>
  </sheetViews>
  <sheetFormatPr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A2" s="1">
        <v>2.12</v>
      </c>
      <c r="B2">
        <v>4.05</v>
      </c>
    </row>
    <row r="3" spans="1:2" x14ac:dyDescent="0.15">
      <c r="A3" s="1">
        <v>1.69</v>
      </c>
      <c r="B3">
        <v>-0.24399999999999999</v>
      </c>
    </row>
    <row r="4" spans="1:2" x14ac:dyDescent="0.15">
      <c r="A4" s="1">
        <v>0.54</v>
      </c>
      <c r="B4">
        <v>0.5</v>
      </c>
    </row>
    <row r="5" spans="1:2" x14ac:dyDescent="0.15">
      <c r="A5" s="2">
        <v>0.11</v>
      </c>
      <c r="B5">
        <v>-1.1020000000000001</v>
      </c>
    </row>
    <row r="6" spans="1:2" x14ac:dyDescent="0.15">
      <c r="A6" s="2">
        <v>0</v>
      </c>
      <c r="B6">
        <v>-1.0569999999999999</v>
      </c>
    </row>
    <row r="7" spans="1:2" x14ac:dyDescent="0.15">
      <c r="A7" s="2">
        <v>-0.1</v>
      </c>
      <c r="B7">
        <v>-0.249</v>
      </c>
    </row>
    <row r="8" spans="1:2" x14ac:dyDescent="0.15">
      <c r="A8" s="2">
        <v>0.51</v>
      </c>
      <c r="B8">
        <v>0.84</v>
      </c>
    </row>
    <row r="9" spans="1:2" x14ac:dyDescent="0.15">
      <c r="A9" s="2">
        <v>-0.02</v>
      </c>
      <c r="B9">
        <v>-0.95499999999999996</v>
      </c>
    </row>
    <row r="10" spans="1:2" x14ac:dyDescent="0.15">
      <c r="A10" s="2">
        <v>-0.05</v>
      </c>
      <c r="B10">
        <v>-0.86599999999999999</v>
      </c>
    </row>
    <row r="11" spans="1:2" x14ac:dyDescent="0.15">
      <c r="A11" s="2">
        <v>-0.2</v>
      </c>
      <c r="B11">
        <v>-1.9750000000000001</v>
      </c>
    </row>
    <row r="12" spans="1:2" x14ac:dyDescent="0.15">
      <c r="A12" s="2">
        <v>1.61</v>
      </c>
      <c r="B12">
        <v>-4.1189999999999998</v>
      </c>
    </row>
    <row r="13" spans="1:2" x14ac:dyDescent="0.15">
      <c r="A13" s="2">
        <v>4.5</v>
      </c>
      <c r="B13">
        <v>2.2349999999999999</v>
      </c>
    </row>
    <row r="14" spans="1:2" x14ac:dyDescent="0.15">
      <c r="A14" s="2">
        <v>1.94</v>
      </c>
      <c r="B14">
        <v>-0.86799999999999999</v>
      </c>
    </row>
    <row r="15" spans="1:2" x14ac:dyDescent="0.15">
      <c r="A15" s="2">
        <v>-0.19</v>
      </c>
      <c r="B15">
        <v>-0.98899999999999999</v>
      </c>
    </row>
    <row r="16" spans="1:2" x14ac:dyDescent="0.15">
      <c r="A16" s="2">
        <v>0.08</v>
      </c>
      <c r="B16">
        <v>-0.42699999999999999</v>
      </c>
    </row>
    <row r="17" spans="1:2" x14ac:dyDescent="0.15">
      <c r="A17" s="2">
        <v>0.28000000000000003</v>
      </c>
      <c r="B17">
        <v>0.54</v>
      </c>
    </row>
    <row r="18" spans="1:2" x14ac:dyDescent="0.15">
      <c r="A18" s="2">
        <v>0.99</v>
      </c>
      <c r="B18">
        <v>-0.34899999999999998</v>
      </c>
    </row>
    <row r="19" spans="1:2" x14ac:dyDescent="0.15">
      <c r="A19" s="2">
        <v>0.97</v>
      </c>
      <c r="B19">
        <v>1.47</v>
      </c>
    </row>
    <row r="20" spans="1:2" x14ac:dyDescent="0.15">
      <c r="A20" s="2">
        <v>1.49</v>
      </c>
      <c r="B20">
        <v>0.51300000000000001</v>
      </c>
    </row>
    <row r="21" spans="1:2" x14ac:dyDescent="0.15">
      <c r="A21" s="2">
        <v>2.13</v>
      </c>
      <c r="B21">
        <v>-0.95199999999999996</v>
      </c>
    </row>
    <row r="22" spans="1:2" x14ac:dyDescent="0.15">
      <c r="A22" s="2">
        <v>0.02</v>
      </c>
      <c r="B22">
        <v>-1.2330000000000001</v>
      </c>
    </row>
    <row r="23" spans="1:2" x14ac:dyDescent="0.15">
      <c r="A23" s="2">
        <v>-0.02</v>
      </c>
      <c r="B23">
        <v>-2.5870000000000002</v>
      </c>
    </row>
    <row r="24" spans="1:2" x14ac:dyDescent="0.15">
      <c r="A24" s="2">
        <v>4.5</v>
      </c>
      <c r="B24">
        <v>4.3239999999999998</v>
      </c>
    </row>
    <row r="25" spans="1:2" x14ac:dyDescent="0.15">
      <c r="A25" s="2">
        <v>-0.64</v>
      </c>
      <c r="B25">
        <v>-1.8480000000000001</v>
      </c>
    </row>
    <row r="26" spans="1:2" x14ac:dyDescent="0.15">
      <c r="A26" s="2">
        <v>0.28000000000000003</v>
      </c>
      <c r="B26">
        <v>-0.76100000000000001</v>
      </c>
    </row>
    <row r="27" spans="1:2" x14ac:dyDescent="0.15">
      <c r="A27" s="2">
        <v>0.3</v>
      </c>
      <c r="B27">
        <v>-1.03</v>
      </c>
    </row>
    <row r="28" spans="1:2" x14ac:dyDescent="0.15">
      <c r="A28" s="2">
        <v>0.03</v>
      </c>
      <c r="B28">
        <v>-0.97899999999999998</v>
      </c>
    </row>
    <row r="29" spans="1:2" x14ac:dyDescent="0.15">
      <c r="A29" s="2">
        <v>2.2999999999999998</v>
      </c>
      <c r="B29">
        <v>-1.514</v>
      </c>
    </row>
    <row r="30" spans="1:2" x14ac:dyDescent="0.15">
      <c r="A30" s="2">
        <v>0.9</v>
      </c>
      <c r="B30">
        <v>1.7609999999999999</v>
      </c>
    </row>
    <row r="31" spans="1:2" x14ac:dyDescent="0.15">
      <c r="A31" s="2">
        <v>0.3</v>
      </c>
      <c r="B31">
        <v>-0.32900000000000001</v>
      </c>
    </row>
    <row r="32" spans="1:2" x14ac:dyDescent="0.15">
      <c r="A32" s="2">
        <v>-0.3</v>
      </c>
      <c r="B32">
        <v>-0.69299999999999995</v>
      </c>
    </row>
    <row r="33" spans="1:2" x14ac:dyDescent="0.15">
      <c r="A33" s="2">
        <v>0.2</v>
      </c>
      <c r="B33">
        <v>1.5880000000000001</v>
      </c>
    </row>
    <row r="34" spans="1:2" x14ac:dyDescent="0.15">
      <c r="A34" s="2">
        <v>0.9</v>
      </c>
      <c r="B34">
        <v>0.88</v>
      </c>
    </row>
    <row r="35" spans="1:2" x14ac:dyDescent="0.15">
      <c r="A35" s="2">
        <v>0.2</v>
      </c>
      <c r="B35">
        <v>-1.1739999999999999</v>
      </c>
    </row>
    <row r="36" spans="1:2" x14ac:dyDescent="0.15">
      <c r="A36" s="2">
        <v>0.2</v>
      </c>
      <c r="B36">
        <v>2.98</v>
      </c>
    </row>
    <row r="37" spans="1:2" x14ac:dyDescent="0.15">
      <c r="A37" s="2">
        <v>0.2</v>
      </c>
      <c r="B37">
        <v>3.1459999999999999</v>
      </c>
    </row>
    <row r="38" spans="1:2" x14ac:dyDescent="0.15">
      <c r="A38" s="2">
        <v>-0.3</v>
      </c>
      <c r="B38">
        <v>-2.5230000000000001</v>
      </c>
    </row>
    <row r="39" spans="1:2" x14ac:dyDescent="0.15">
      <c r="A39" s="2">
        <v>0.65</v>
      </c>
      <c r="B39">
        <v>0.876</v>
      </c>
    </row>
    <row r="40" spans="1:2" x14ac:dyDescent="0.15">
      <c r="A40" s="2">
        <v>5.4</v>
      </c>
      <c r="B40">
        <v>0.47599999999999998</v>
      </c>
    </row>
    <row r="41" spans="1:2" x14ac:dyDescent="0.15">
      <c r="A41" s="2">
        <v>3.1</v>
      </c>
      <c r="B41">
        <v>0.3</v>
      </c>
    </row>
    <row r="42" spans="1:2" x14ac:dyDescent="0.15">
      <c r="A42" s="2">
        <v>5.2</v>
      </c>
      <c r="B42">
        <v>-0.70699999999999996</v>
      </c>
    </row>
    <row r="43" spans="1:2" x14ac:dyDescent="0.15">
      <c r="A43" s="2">
        <v>-0.2</v>
      </c>
      <c r="B43">
        <v>1.319</v>
      </c>
    </row>
    <row r="44" spans="1:2" x14ac:dyDescent="0.15">
      <c r="A44" s="2">
        <v>2.8</v>
      </c>
      <c r="B44">
        <v>-0.01</v>
      </c>
    </row>
    <row r="45" spans="1:2" x14ac:dyDescent="0.15">
      <c r="A45" s="2">
        <v>5.5</v>
      </c>
      <c r="B45">
        <v>1.6419999999999999</v>
      </c>
    </row>
    <row r="46" spans="1:2" x14ac:dyDescent="0.15">
      <c r="A46" s="2">
        <v>6</v>
      </c>
      <c r="B46">
        <v>3.9510000000000001</v>
      </c>
    </row>
    <row r="47" spans="1:2" x14ac:dyDescent="0.15">
      <c r="A47" s="2">
        <v>0.2</v>
      </c>
      <c r="B47">
        <v>-0.42699999999999999</v>
      </c>
    </row>
    <row r="48" spans="1:2" x14ac:dyDescent="0.15">
      <c r="A48" s="2">
        <v>2</v>
      </c>
      <c r="B48">
        <v>14.746</v>
      </c>
    </row>
    <row r="49" spans="1:2" x14ac:dyDescent="0.15">
      <c r="A49" s="2">
        <v>0.5</v>
      </c>
      <c r="B49">
        <v>-0.87</v>
      </c>
    </row>
    <row r="50" spans="1:2" x14ac:dyDescent="0.15">
      <c r="A50" s="2">
        <v>0.1</v>
      </c>
      <c r="B50">
        <v>1.2370000000000001</v>
      </c>
    </row>
    <row r="51" spans="1:2" x14ac:dyDescent="0.15">
      <c r="A51" s="2">
        <v>0</v>
      </c>
      <c r="B51">
        <v>-0.48399999999999999</v>
      </c>
    </row>
    <row r="52" spans="1:2" x14ac:dyDescent="0.15">
      <c r="A52" s="2">
        <v>0.2</v>
      </c>
      <c r="B52">
        <v>0.59</v>
      </c>
    </row>
    <row r="53" spans="1:2" x14ac:dyDescent="0.15">
      <c r="A53" s="3">
        <v>0.2</v>
      </c>
      <c r="B53">
        <v>0.33</v>
      </c>
    </row>
    <row r="54" spans="1:2" x14ac:dyDescent="0.15">
      <c r="A54" s="3">
        <v>4.9000000000000004</v>
      </c>
      <c r="B54">
        <v>2.5939999999999999</v>
      </c>
    </row>
    <row r="55" spans="1:2" x14ac:dyDescent="0.15">
      <c r="A55" s="3">
        <v>1.3</v>
      </c>
      <c r="B55">
        <v>-7.6999999999999999E-2</v>
      </c>
    </row>
    <row r="56" spans="1:2" x14ac:dyDescent="0.15">
      <c r="A56" s="3">
        <v>3.5</v>
      </c>
      <c r="B56">
        <v>-2.1240000000000001</v>
      </c>
    </row>
    <row r="57" spans="1:2" x14ac:dyDescent="0.15">
      <c r="A57" s="3">
        <v>2.4</v>
      </c>
      <c r="B57">
        <v>-1.466</v>
      </c>
    </row>
    <row r="58" spans="1:2" x14ac:dyDescent="0.15">
      <c r="A58" s="3">
        <v>0.3</v>
      </c>
      <c r="B58">
        <v>1.4450000000000001</v>
      </c>
    </row>
    <row r="59" spans="1:2" x14ac:dyDescent="0.15">
      <c r="A59" s="3">
        <v>0.4</v>
      </c>
      <c r="B59">
        <v>0.14599999999999999</v>
      </c>
    </row>
    <row r="60" spans="1:2" x14ac:dyDescent="0.15">
      <c r="A60" s="3">
        <v>3.8</v>
      </c>
      <c r="B60">
        <v>2.3380000000000001</v>
      </c>
    </row>
    <row r="61" spans="1:2" x14ac:dyDescent="0.15">
      <c r="A61" s="4">
        <v>0.2</v>
      </c>
      <c r="B61">
        <v>2.8849999999999998</v>
      </c>
    </row>
    <row r="62" spans="1:2" x14ac:dyDescent="0.15">
      <c r="A62" s="4">
        <v>2</v>
      </c>
      <c r="B62">
        <v>-0.66700000000000004</v>
      </c>
    </row>
    <row r="63" spans="1:2" x14ac:dyDescent="0.15">
      <c r="A63" s="4">
        <v>6</v>
      </c>
      <c r="B63">
        <v>1.3120000000000001</v>
      </c>
    </row>
    <row r="64" spans="1:2" x14ac:dyDescent="0.15">
      <c r="A64" s="4">
        <v>7.5</v>
      </c>
      <c r="B64">
        <v>-19.613</v>
      </c>
    </row>
    <row r="65" spans="1:2" x14ac:dyDescent="0.15">
      <c r="A65" s="4">
        <v>3.29</v>
      </c>
      <c r="B65">
        <v>-0.88200000000000001</v>
      </c>
    </row>
    <row r="66" spans="1:2" x14ac:dyDescent="0.15">
      <c r="A66" s="4">
        <v>1.7</v>
      </c>
      <c r="B66">
        <v>1.151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6"/>
  <sheetViews>
    <sheetView workbookViewId="0">
      <selection sqref="A1:B1048576"/>
    </sheetView>
  </sheetViews>
  <sheetFormatPr defaultRowHeight="13.5" x14ac:dyDescent="0.15"/>
  <sheetData>
    <row r="1" spans="1:2" x14ac:dyDescent="0.15">
      <c r="A1" t="s">
        <v>2</v>
      </c>
      <c r="B1" t="s">
        <v>3</v>
      </c>
    </row>
    <row r="2" spans="1:2" x14ac:dyDescent="0.15">
      <c r="A2" s="1">
        <v>2.12</v>
      </c>
      <c r="B2" s="5">
        <v>3.7280000000000002</v>
      </c>
    </row>
    <row r="3" spans="1:2" x14ac:dyDescent="0.15">
      <c r="A3" s="1">
        <v>1.69</v>
      </c>
      <c r="B3" s="5">
        <v>-0.22800000000000001</v>
      </c>
    </row>
    <row r="4" spans="1:2" x14ac:dyDescent="0.15">
      <c r="A4" s="1">
        <v>0.54</v>
      </c>
      <c r="B4" s="5">
        <v>1.3280000000000001</v>
      </c>
    </row>
    <row r="5" spans="1:2" x14ac:dyDescent="0.15">
      <c r="A5" s="2">
        <v>0.11</v>
      </c>
      <c r="B5" s="6">
        <v>-0.224</v>
      </c>
    </row>
    <row r="6" spans="1:2" x14ac:dyDescent="0.15">
      <c r="A6" s="2">
        <v>0</v>
      </c>
      <c r="B6" s="6">
        <v>-0.37</v>
      </c>
    </row>
    <row r="7" spans="1:2" x14ac:dyDescent="0.15">
      <c r="A7" s="2">
        <v>-0.1</v>
      </c>
      <c r="B7" s="6">
        <v>0.23200000000000001</v>
      </c>
    </row>
    <row r="8" spans="1:2" x14ac:dyDescent="0.15">
      <c r="A8" s="2">
        <v>0.51</v>
      </c>
      <c r="B8" s="6">
        <v>1.462</v>
      </c>
    </row>
    <row r="9" spans="1:2" x14ac:dyDescent="0.15">
      <c r="A9" s="2">
        <v>-0.02</v>
      </c>
      <c r="B9" s="6">
        <v>0.752</v>
      </c>
    </row>
    <row r="10" spans="1:2" x14ac:dyDescent="0.15">
      <c r="A10" s="2">
        <v>-0.05</v>
      </c>
      <c r="B10" s="6">
        <v>-1.0999999999999999E-2</v>
      </c>
    </row>
    <row r="11" spans="1:2" x14ac:dyDescent="0.15">
      <c r="A11" s="2">
        <v>-0.2</v>
      </c>
      <c r="B11" s="6">
        <v>0.91500000000000004</v>
      </c>
    </row>
    <row r="12" spans="1:2" x14ac:dyDescent="0.15">
      <c r="A12" s="2">
        <v>1.61</v>
      </c>
      <c r="B12" s="6">
        <v>-3.4319999999999999</v>
      </c>
    </row>
    <row r="13" spans="1:2" x14ac:dyDescent="0.15">
      <c r="A13" s="2">
        <v>4.5</v>
      </c>
      <c r="B13" s="6">
        <v>3.8130000000000002</v>
      </c>
    </row>
    <row r="14" spans="1:2" x14ac:dyDescent="0.15">
      <c r="A14" s="2">
        <v>1.94</v>
      </c>
      <c r="B14" s="6">
        <v>7.0000000000000001E-3</v>
      </c>
    </row>
    <row r="15" spans="1:2" x14ac:dyDescent="0.15">
      <c r="A15" s="2">
        <v>-0.19</v>
      </c>
      <c r="B15" s="6">
        <v>-5.8999999999999997E-2</v>
      </c>
    </row>
    <row r="16" spans="1:2" x14ac:dyDescent="0.15">
      <c r="A16" s="2">
        <v>0.08</v>
      </c>
      <c r="B16" s="6">
        <v>0.52400000000000002</v>
      </c>
    </row>
    <row r="17" spans="1:2" x14ac:dyDescent="0.15">
      <c r="A17" s="2">
        <v>0.28000000000000003</v>
      </c>
      <c r="B17" s="6">
        <v>1.44</v>
      </c>
    </row>
    <row r="18" spans="1:2" x14ac:dyDescent="0.15">
      <c r="A18" s="2">
        <v>0.99</v>
      </c>
      <c r="B18" s="6">
        <v>-0.627</v>
      </c>
    </row>
    <row r="19" spans="1:2" x14ac:dyDescent="0.15">
      <c r="A19" s="2">
        <v>0.97</v>
      </c>
      <c r="B19" s="6">
        <v>1.0029999999999999</v>
      </c>
    </row>
    <row r="20" spans="1:2" x14ac:dyDescent="0.15">
      <c r="A20" s="2">
        <v>1.49</v>
      </c>
      <c r="B20" s="6">
        <v>0.47</v>
      </c>
    </row>
    <row r="21" spans="1:2" x14ac:dyDescent="0.15">
      <c r="A21" s="2">
        <v>2.13</v>
      </c>
      <c r="B21" s="6">
        <v>0.23599999999999999</v>
      </c>
    </row>
    <row r="22" spans="1:2" x14ac:dyDescent="0.15">
      <c r="A22" s="2">
        <v>0.02</v>
      </c>
      <c r="B22" s="6">
        <v>-0.222</v>
      </c>
    </row>
    <row r="23" spans="1:2" x14ac:dyDescent="0.15">
      <c r="A23" s="2">
        <v>-0.02</v>
      </c>
      <c r="B23" s="6">
        <v>-1.8320000000000001</v>
      </c>
    </row>
    <row r="24" spans="1:2" x14ac:dyDescent="0.15">
      <c r="A24" s="2">
        <v>4.5</v>
      </c>
      <c r="B24" s="6">
        <v>4.7640000000000002</v>
      </c>
    </row>
    <row r="25" spans="1:2" x14ac:dyDescent="0.15">
      <c r="A25" s="2">
        <v>-0.64</v>
      </c>
      <c r="B25" s="6">
        <v>-1.641</v>
      </c>
    </row>
    <row r="26" spans="1:2" x14ac:dyDescent="0.15">
      <c r="A26" s="2">
        <v>0.28000000000000003</v>
      </c>
      <c r="B26" s="6">
        <v>-0.17299999999999999</v>
      </c>
    </row>
    <row r="27" spans="1:2" x14ac:dyDescent="0.15">
      <c r="A27" s="2">
        <v>0.3</v>
      </c>
      <c r="B27" s="6">
        <v>-0.443</v>
      </c>
    </row>
    <row r="28" spans="1:2" x14ac:dyDescent="0.15">
      <c r="A28" s="2">
        <v>0.03</v>
      </c>
      <c r="B28" s="6">
        <v>0.46400000000000002</v>
      </c>
    </row>
    <row r="29" spans="1:2" x14ac:dyDescent="0.15">
      <c r="A29" s="2">
        <v>2.2999999999999998</v>
      </c>
      <c r="B29">
        <v>-9.3510000000000009</v>
      </c>
    </row>
    <row r="30" spans="1:2" x14ac:dyDescent="0.15">
      <c r="A30" s="2">
        <v>0.9</v>
      </c>
      <c r="B30">
        <v>-9.2479999999999993</v>
      </c>
    </row>
    <row r="31" spans="1:2" x14ac:dyDescent="0.15">
      <c r="A31" s="2">
        <v>0.3</v>
      </c>
      <c r="B31">
        <v>-9.0009999999999994</v>
      </c>
    </row>
    <row r="32" spans="1:2" x14ac:dyDescent="0.15">
      <c r="A32" s="2">
        <v>-0.3</v>
      </c>
      <c r="B32">
        <v>-9.2249999999999996</v>
      </c>
    </row>
    <row r="33" spans="1:2" x14ac:dyDescent="0.15">
      <c r="A33" s="2">
        <v>0.2</v>
      </c>
      <c r="B33">
        <v>-5.0960000000000001</v>
      </c>
    </row>
    <row r="34" spans="1:2" x14ac:dyDescent="0.15">
      <c r="A34" s="2">
        <v>0.9</v>
      </c>
      <c r="B34">
        <v>-4.593</v>
      </c>
    </row>
    <row r="35" spans="1:2" x14ac:dyDescent="0.15">
      <c r="A35" s="2">
        <v>0.2</v>
      </c>
      <c r="B35">
        <v>-9.6020000000000003</v>
      </c>
    </row>
    <row r="36" spans="1:2" x14ac:dyDescent="0.15">
      <c r="A36" s="2">
        <v>0.2</v>
      </c>
      <c r="B36">
        <v>-8.36</v>
      </c>
    </row>
    <row r="37" spans="1:2" x14ac:dyDescent="0.15">
      <c r="A37" s="2">
        <v>0.2</v>
      </c>
      <c r="B37">
        <v>-8.0749999999999993</v>
      </c>
    </row>
    <row r="38" spans="1:2" x14ac:dyDescent="0.15">
      <c r="A38" s="2">
        <v>-0.3</v>
      </c>
      <c r="B38">
        <v>10.531000000000001</v>
      </c>
    </row>
    <row r="39" spans="1:2" x14ac:dyDescent="0.15">
      <c r="A39" s="2">
        <v>0.65</v>
      </c>
      <c r="B39">
        <v>-4.8550000000000004</v>
      </c>
    </row>
    <row r="40" spans="1:2" x14ac:dyDescent="0.15">
      <c r="A40" s="2">
        <v>5.4</v>
      </c>
      <c r="B40">
        <v>0.34</v>
      </c>
    </row>
    <row r="41" spans="1:2" x14ac:dyDescent="0.15">
      <c r="A41" s="2">
        <v>3.1</v>
      </c>
      <c r="B41">
        <v>0.22800000000000001</v>
      </c>
    </row>
    <row r="42" spans="1:2" x14ac:dyDescent="0.15">
      <c r="A42" s="2">
        <v>5.2</v>
      </c>
      <c r="B42">
        <v>-0.79100000000000004</v>
      </c>
    </row>
    <row r="43" spans="1:2" x14ac:dyDescent="0.15">
      <c r="A43" s="2">
        <v>-0.2</v>
      </c>
      <c r="B43">
        <v>1.179</v>
      </c>
    </row>
    <row r="44" spans="1:2" x14ac:dyDescent="0.15">
      <c r="A44" s="2">
        <v>2.8</v>
      </c>
      <c r="B44">
        <v>2.8000000000000001E-2</v>
      </c>
    </row>
    <row r="45" spans="1:2" x14ac:dyDescent="0.15">
      <c r="A45" s="2">
        <v>5.5</v>
      </c>
      <c r="B45">
        <v>1.0760000000000001</v>
      </c>
    </row>
    <row r="46" spans="1:2" x14ac:dyDescent="0.15">
      <c r="A46" s="2">
        <v>6</v>
      </c>
      <c r="B46">
        <v>3.8610000000000002</v>
      </c>
    </row>
    <row r="47" spans="1:2" x14ac:dyDescent="0.15">
      <c r="A47" s="2">
        <v>0.2</v>
      </c>
      <c r="B47">
        <v>5.5E-2</v>
      </c>
    </row>
    <row r="48" spans="1:2" x14ac:dyDescent="0.15">
      <c r="A48" s="2">
        <v>2</v>
      </c>
      <c r="B48">
        <v>14.484999999999999</v>
      </c>
    </row>
    <row r="49" spans="1:2" x14ac:dyDescent="0.15">
      <c r="A49" s="2">
        <v>0.5</v>
      </c>
      <c r="B49">
        <v>-0.84</v>
      </c>
    </row>
    <row r="50" spans="1:2" x14ac:dyDescent="0.15">
      <c r="A50" s="2">
        <v>0.1</v>
      </c>
      <c r="B50">
        <v>0.89400000000000002</v>
      </c>
    </row>
    <row r="51" spans="1:2" x14ac:dyDescent="0.15">
      <c r="A51" s="2">
        <v>0</v>
      </c>
      <c r="B51">
        <v>-0.46100000000000002</v>
      </c>
    </row>
    <row r="52" spans="1:2" x14ac:dyDescent="0.15">
      <c r="A52" s="2">
        <v>0.2</v>
      </c>
      <c r="B52">
        <v>0.59099999999999997</v>
      </c>
    </row>
    <row r="53" spans="1:2" x14ac:dyDescent="0.15">
      <c r="A53" s="3">
        <v>0.2</v>
      </c>
      <c r="B53">
        <v>0.71099999999999997</v>
      </c>
    </row>
    <row r="54" spans="1:2" x14ac:dyDescent="0.15">
      <c r="A54" s="3">
        <v>4.9000000000000004</v>
      </c>
      <c r="B54">
        <v>2.31</v>
      </c>
    </row>
    <row r="55" spans="1:2" x14ac:dyDescent="0.15">
      <c r="A55" s="3">
        <v>1.3</v>
      </c>
      <c r="B55">
        <v>0.23100000000000001</v>
      </c>
    </row>
    <row r="56" spans="1:2" x14ac:dyDescent="0.15">
      <c r="A56" s="3">
        <v>3.5</v>
      </c>
      <c r="B56">
        <v>-1.909</v>
      </c>
    </row>
    <row r="57" spans="1:2" x14ac:dyDescent="0.15">
      <c r="A57" s="3">
        <v>2.4</v>
      </c>
      <c r="B57">
        <v>-1.2490000000000001</v>
      </c>
    </row>
    <row r="58" spans="1:2" x14ac:dyDescent="0.15">
      <c r="A58" s="3">
        <v>0.3</v>
      </c>
      <c r="B58">
        <v>1.161</v>
      </c>
    </row>
    <row r="59" spans="1:2" x14ac:dyDescent="0.15">
      <c r="A59" s="3">
        <v>0.4</v>
      </c>
      <c r="B59" s="5">
        <v>-0.13800000000000001</v>
      </c>
    </row>
    <row r="60" spans="1:2" x14ac:dyDescent="0.15">
      <c r="A60" s="3">
        <v>3.8</v>
      </c>
      <c r="B60">
        <v>2.5550000000000002</v>
      </c>
    </row>
    <row r="61" spans="1:2" x14ac:dyDescent="0.15">
      <c r="A61" s="4">
        <v>0.2</v>
      </c>
      <c r="B61">
        <v>3.3220000000000001</v>
      </c>
    </row>
    <row r="62" spans="1:2" x14ac:dyDescent="0.15">
      <c r="A62" s="4">
        <v>2</v>
      </c>
      <c r="B62">
        <v>7.4999999999999997E-2</v>
      </c>
    </row>
    <row r="63" spans="1:2" x14ac:dyDescent="0.15">
      <c r="A63" s="4">
        <v>6</v>
      </c>
      <c r="B63">
        <v>1.5349999999999999</v>
      </c>
    </row>
    <row r="64" spans="1:2" x14ac:dyDescent="0.15">
      <c r="A64" s="4">
        <v>7.5</v>
      </c>
      <c r="B64">
        <v>-19.856999999999999</v>
      </c>
    </row>
    <row r="65" spans="1:2" x14ac:dyDescent="0.15">
      <c r="A65" s="4">
        <v>3.29</v>
      </c>
      <c r="B65">
        <v>-0.44500000000000001</v>
      </c>
    </row>
    <row r="66" spans="1:2" x14ac:dyDescent="0.15">
      <c r="A66" s="4">
        <v>1.7</v>
      </c>
      <c r="B66">
        <v>1.034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6"/>
  <sheetViews>
    <sheetView workbookViewId="0">
      <selection sqref="A1:B1048576"/>
    </sheetView>
  </sheetViews>
  <sheetFormatPr defaultRowHeight="13.5" x14ac:dyDescent="0.15"/>
  <sheetData>
    <row r="1" spans="1:2" x14ac:dyDescent="0.15">
      <c r="A1" t="s">
        <v>2</v>
      </c>
      <c r="B1" t="s">
        <v>4</v>
      </c>
    </row>
    <row r="2" spans="1:2" x14ac:dyDescent="0.15">
      <c r="A2" s="1">
        <v>2.12</v>
      </c>
      <c r="B2" s="5">
        <v>0.91500000000000004</v>
      </c>
    </row>
    <row r="3" spans="1:2" x14ac:dyDescent="0.15">
      <c r="A3" s="1">
        <v>1.69</v>
      </c>
      <c r="B3" s="5">
        <v>0.79200000000000004</v>
      </c>
    </row>
    <row r="4" spans="1:2" x14ac:dyDescent="0.15">
      <c r="A4" s="1">
        <v>0.54</v>
      </c>
      <c r="B4" s="5">
        <v>1.1839999999999999</v>
      </c>
    </row>
    <row r="5" spans="1:2" x14ac:dyDescent="0.15">
      <c r="A5" s="2">
        <v>0.11</v>
      </c>
      <c r="B5" s="6">
        <v>0.04</v>
      </c>
    </row>
    <row r="6" spans="1:2" x14ac:dyDescent="0.15">
      <c r="A6" s="2">
        <v>0</v>
      </c>
      <c r="B6" s="6">
        <v>4.5999999999999999E-2</v>
      </c>
    </row>
    <row r="7" spans="1:2" x14ac:dyDescent="0.15">
      <c r="A7" s="2">
        <v>-0.1</v>
      </c>
      <c r="B7" s="6">
        <v>0.26</v>
      </c>
    </row>
    <row r="8" spans="1:2" x14ac:dyDescent="0.15">
      <c r="A8" s="2">
        <v>0.51</v>
      </c>
      <c r="B8" s="6">
        <v>1.873</v>
      </c>
    </row>
    <row r="9" spans="1:2" x14ac:dyDescent="0.15">
      <c r="A9" s="2">
        <v>-0.02</v>
      </c>
      <c r="B9" s="6">
        <v>9.9000000000000005E-2</v>
      </c>
    </row>
    <row r="10" spans="1:2" x14ac:dyDescent="0.15">
      <c r="A10" s="2">
        <v>-0.05</v>
      </c>
      <c r="B10" s="6">
        <v>6.4000000000000001E-2</v>
      </c>
    </row>
    <row r="11" spans="1:2" x14ac:dyDescent="0.15">
      <c r="A11" s="2">
        <v>-0.2</v>
      </c>
      <c r="B11" s="6">
        <v>-8.7999999999999995E-2</v>
      </c>
    </row>
    <row r="12" spans="1:2" x14ac:dyDescent="0.15">
      <c r="A12" s="2">
        <v>1.61</v>
      </c>
      <c r="B12" s="6">
        <v>4.7E-2</v>
      </c>
    </row>
    <row r="13" spans="1:2" x14ac:dyDescent="0.15">
      <c r="A13" s="2">
        <v>4.5</v>
      </c>
      <c r="B13" s="6">
        <v>4.7919999999999998</v>
      </c>
    </row>
    <row r="14" spans="1:2" x14ac:dyDescent="0.15">
      <c r="A14" s="2">
        <v>1.94</v>
      </c>
      <c r="B14" s="6">
        <v>0.28399999999999997</v>
      </c>
    </row>
    <row r="15" spans="1:2" x14ac:dyDescent="0.15">
      <c r="A15" s="2">
        <v>-0.19</v>
      </c>
      <c r="B15" s="6">
        <v>0.17199999999999999</v>
      </c>
    </row>
    <row r="16" spans="1:2" x14ac:dyDescent="0.15">
      <c r="A16" s="2">
        <v>0.08</v>
      </c>
      <c r="B16" s="6">
        <v>9.2999999999999999E-2</v>
      </c>
    </row>
    <row r="17" spans="1:2" x14ac:dyDescent="0.15">
      <c r="A17" s="2">
        <v>0.28000000000000003</v>
      </c>
      <c r="B17">
        <v>-0.31900000000000001</v>
      </c>
    </row>
    <row r="18" spans="1:2" x14ac:dyDescent="0.15">
      <c r="A18" s="2">
        <v>0.99</v>
      </c>
      <c r="B18">
        <v>0.59499999999999997</v>
      </c>
    </row>
    <row r="19" spans="1:2" x14ac:dyDescent="0.15">
      <c r="A19" s="2">
        <v>0.97</v>
      </c>
      <c r="B19">
        <v>1.3720000000000001</v>
      </c>
    </row>
    <row r="20" spans="1:2" x14ac:dyDescent="0.15">
      <c r="A20" s="2">
        <v>1.49</v>
      </c>
      <c r="B20">
        <v>2.0070000000000001</v>
      </c>
    </row>
    <row r="21" spans="1:2" x14ac:dyDescent="0.15">
      <c r="A21" s="2">
        <v>2.13</v>
      </c>
      <c r="B21">
        <v>0.105</v>
      </c>
    </row>
    <row r="22" spans="1:2" x14ac:dyDescent="0.15">
      <c r="A22" s="2">
        <v>0.02</v>
      </c>
      <c r="B22">
        <v>0.129</v>
      </c>
    </row>
    <row r="23" spans="1:2" x14ac:dyDescent="0.15">
      <c r="A23" s="2">
        <v>-0.02</v>
      </c>
      <c r="B23">
        <v>-0.99199999999999999</v>
      </c>
    </row>
    <row r="24" spans="1:2" x14ac:dyDescent="0.15">
      <c r="A24" s="2">
        <v>4.5</v>
      </c>
      <c r="B24">
        <v>4.0979999999999999</v>
      </c>
    </row>
    <row r="25" spans="1:2" x14ac:dyDescent="0.15">
      <c r="A25" s="2">
        <v>-0.64</v>
      </c>
      <c r="B25">
        <v>0.47399999999999998</v>
      </c>
    </row>
    <row r="26" spans="1:2" x14ac:dyDescent="0.15">
      <c r="A26" s="2">
        <v>0.28000000000000003</v>
      </c>
      <c r="B26">
        <v>-0.85399999999999998</v>
      </c>
    </row>
    <row r="27" spans="1:2" x14ac:dyDescent="0.15">
      <c r="A27" s="2">
        <v>0.3</v>
      </c>
      <c r="B27">
        <v>-0.309</v>
      </c>
    </row>
    <row r="28" spans="1:2" x14ac:dyDescent="0.15">
      <c r="A28" s="2">
        <v>0.03</v>
      </c>
      <c r="B28">
        <v>0.73099999999999998</v>
      </c>
    </row>
    <row r="29" spans="1:2" x14ac:dyDescent="0.15">
      <c r="A29" s="2">
        <v>2.2999999999999998</v>
      </c>
      <c r="B29">
        <v>2.1680000000000001</v>
      </c>
    </row>
    <row r="30" spans="1:2" x14ac:dyDescent="0.15">
      <c r="A30" s="2">
        <v>0.9</v>
      </c>
      <c r="B30">
        <v>-1.6040000000000001</v>
      </c>
    </row>
    <row r="31" spans="1:2" x14ac:dyDescent="0.15">
      <c r="A31" s="2">
        <v>0.3</v>
      </c>
      <c r="B31">
        <v>0.52900000000000003</v>
      </c>
    </row>
    <row r="32" spans="1:2" x14ac:dyDescent="0.15">
      <c r="A32" s="2">
        <v>-0.3</v>
      </c>
      <c r="B32">
        <v>0.19700000000000001</v>
      </c>
    </row>
    <row r="33" spans="1:2" x14ac:dyDescent="0.15">
      <c r="A33" s="2">
        <v>0.2</v>
      </c>
      <c r="B33">
        <v>0.13100000000000001</v>
      </c>
    </row>
    <row r="34" spans="1:2" x14ac:dyDescent="0.15">
      <c r="A34" s="2">
        <v>0.9</v>
      </c>
      <c r="B34">
        <v>-5.3529999999999998</v>
      </c>
    </row>
    <row r="35" spans="1:2" x14ac:dyDescent="0.15">
      <c r="A35" s="2">
        <v>0.2</v>
      </c>
      <c r="B35">
        <v>1E-3</v>
      </c>
    </row>
    <row r="36" spans="1:2" x14ac:dyDescent="0.15">
      <c r="A36" s="2">
        <v>0.2</v>
      </c>
      <c r="B36">
        <v>1.3109999999999999</v>
      </c>
    </row>
    <row r="37" spans="1:2" x14ac:dyDescent="0.15">
      <c r="A37" s="2">
        <v>0.2</v>
      </c>
      <c r="B37">
        <v>1.954</v>
      </c>
    </row>
    <row r="38" spans="1:2" x14ac:dyDescent="0.15">
      <c r="A38" s="2">
        <v>-0.3</v>
      </c>
      <c r="B38">
        <v>0.72199999999999998</v>
      </c>
    </row>
    <row r="39" spans="1:2" x14ac:dyDescent="0.15">
      <c r="A39" s="2">
        <v>0.65</v>
      </c>
      <c r="B39">
        <v>1.619</v>
      </c>
    </row>
    <row r="40" spans="1:2" x14ac:dyDescent="0.15">
      <c r="A40" s="2">
        <v>5.4</v>
      </c>
      <c r="B40">
        <v>0.52600000000000002</v>
      </c>
    </row>
    <row r="41" spans="1:2" x14ac:dyDescent="0.15">
      <c r="A41" s="2">
        <v>3.1</v>
      </c>
      <c r="B41">
        <v>0.316</v>
      </c>
    </row>
    <row r="42" spans="1:2" x14ac:dyDescent="0.15">
      <c r="A42" s="2">
        <v>5.2</v>
      </c>
      <c r="B42" s="7">
        <v>1.714</v>
      </c>
    </row>
    <row r="43" spans="1:2" x14ac:dyDescent="0.15">
      <c r="A43" s="2">
        <v>-0.2</v>
      </c>
      <c r="B43">
        <v>1.7170000000000001</v>
      </c>
    </row>
    <row r="44" spans="1:2" x14ac:dyDescent="0.15">
      <c r="A44" s="2">
        <v>2.8</v>
      </c>
      <c r="B44">
        <v>-0.39500000000000002</v>
      </c>
    </row>
    <row r="45" spans="1:2" x14ac:dyDescent="0.15">
      <c r="A45" s="2">
        <v>5.5</v>
      </c>
      <c r="B45">
        <v>1.3</v>
      </c>
    </row>
    <row r="46" spans="1:2" x14ac:dyDescent="0.15">
      <c r="A46" s="2">
        <v>6</v>
      </c>
      <c r="B46">
        <v>5.5620000000000003</v>
      </c>
    </row>
    <row r="47" spans="1:2" x14ac:dyDescent="0.15">
      <c r="A47" s="2">
        <v>0.2</v>
      </c>
      <c r="B47">
        <v>0.14499999999999999</v>
      </c>
    </row>
    <row r="48" spans="1:2" x14ac:dyDescent="0.15">
      <c r="A48" s="2">
        <v>2</v>
      </c>
      <c r="B48">
        <v>29.585000000000001</v>
      </c>
    </row>
    <row r="49" spans="1:2" x14ac:dyDescent="0.15">
      <c r="A49" s="2">
        <v>0.5</v>
      </c>
      <c r="B49">
        <v>-1.8069999999999999</v>
      </c>
    </row>
    <row r="50" spans="1:2" x14ac:dyDescent="0.15">
      <c r="A50" s="2">
        <v>0.1</v>
      </c>
      <c r="B50">
        <v>1.125</v>
      </c>
    </row>
    <row r="51" spans="1:2" x14ac:dyDescent="0.15">
      <c r="A51" s="2">
        <v>0</v>
      </c>
      <c r="B51" s="7">
        <v>0.25800000000000001</v>
      </c>
    </row>
    <row r="52" spans="1:2" x14ac:dyDescent="0.15">
      <c r="A52" s="2">
        <v>0.2</v>
      </c>
      <c r="B52">
        <v>0.71599999999999997</v>
      </c>
    </row>
    <row r="53" spans="1:2" x14ac:dyDescent="0.15">
      <c r="A53" s="3">
        <v>0.2</v>
      </c>
      <c r="B53">
        <v>-0.127</v>
      </c>
    </row>
    <row r="54" spans="1:2" x14ac:dyDescent="0.15">
      <c r="A54" s="3">
        <v>4.9000000000000004</v>
      </c>
      <c r="B54">
        <v>0.40100000000000002</v>
      </c>
    </row>
    <row r="55" spans="1:2" x14ac:dyDescent="0.15">
      <c r="A55" s="3">
        <v>1.3</v>
      </c>
      <c r="B55">
        <v>-0.48699999999999999</v>
      </c>
    </row>
    <row r="56" spans="1:2" x14ac:dyDescent="0.15">
      <c r="A56" s="3">
        <v>3.5</v>
      </c>
      <c r="B56">
        <v>-0.254</v>
      </c>
    </row>
    <row r="57" spans="1:2" x14ac:dyDescent="0.15">
      <c r="A57" s="3">
        <v>2.4</v>
      </c>
      <c r="B57">
        <v>-3.8740000000000001</v>
      </c>
    </row>
    <row r="58" spans="1:2" x14ac:dyDescent="0.15">
      <c r="A58" s="3">
        <v>0.3</v>
      </c>
      <c r="B58">
        <v>0.154</v>
      </c>
    </row>
    <row r="59" spans="1:2" x14ac:dyDescent="0.15">
      <c r="A59" s="3">
        <v>0.4</v>
      </c>
      <c r="B59">
        <v>-0.40300000000000002</v>
      </c>
    </row>
    <row r="60" spans="1:2" x14ac:dyDescent="0.15">
      <c r="A60" s="3">
        <v>3.8</v>
      </c>
      <c r="B60" s="7">
        <v>2.0760000000000001</v>
      </c>
    </row>
    <row r="61" spans="1:2" x14ac:dyDescent="0.15">
      <c r="A61" s="4">
        <v>0.2</v>
      </c>
      <c r="B61">
        <v>17.38</v>
      </c>
    </row>
    <row r="62" spans="1:2" x14ac:dyDescent="0.15">
      <c r="A62" s="4">
        <v>2</v>
      </c>
      <c r="B62">
        <v>0.52200000000000002</v>
      </c>
    </row>
    <row r="63" spans="1:2" x14ac:dyDescent="0.15">
      <c r="A63" s="4">
        <v>6</v>
      </c>
      <c r="B63">
        <v>2.6030000000000002</v>
      </c>
    </row>
    <row r="64" spans="1:2" x14ac:dyDescent="0.15">
      <c r="A64" s="4">
        <v>7.5</v>
      </c>
      <c r="B64">
        <v>-17.96</v>
      </c>
    </row>
    <row r="65" spans="1:2" x14ac:dyDescent="0.15">
      <c r="A65" s="4">
        <v>3.29</v>
      </c>
      <c r="B65">
        <v>-1.8859999999999999</v>
      </c>
    </row>
    <row r="66" spans="1:2" x14ac:dyDescent="0.15">
      <c r="A66" s="4">
        <v>1.7</v>
      </c>
      <c r="B66">
        <v>0.97799999999999998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6"/>
  <sheetViews>
    <sheetView workbookViewId="0">
      <selection sqref="A1:B1048576"/>
    </sheetView>
  </sheetViews>
  <sheetFormatPr defaultRowHeight="13.5" x14ac:dyDescent="0.15"/>
  <sheetData>
    <row r="1" spans="1:2" x14ac:dyDescent="0.15">
      <c r="A1" t="s">
        <v>5</v>
      </c>
      <c r="B1" t="s">
        <v>6</v>
      </c>
    </row>
    <row r="2" spans="1:2" x14ac:dyDescent="0.15">
      <c r="A2" s="1">
        <v>2.12</v>
      </c>
      <c r="B2">
        <v>2.7949999999999999</v>
      </c>
    </row>
    <row r="3" spans="1:2" x14ac:dyDescent="0.15">
      <c r="A3" s="1">
        <v>1.69</v>
      </c>
      <c r="B3">
        <v>-0.375</v>
      </c>
    </row>
    <row r="4" spans="1:2" x14ac:dyDescent="0.15">
      <c r="A4" s="1">
        <v>0.54</v>
      </c>
      <c r="B4">
        <v>0.22600000000000001</v>
      </c>
    </row>
    <row r="5" spans="1:2" x14ac:dyDescent="0.15">
      <c r="A5" s="2">
        <v>0.11</v>
      </c>
      <c r="B5">
        <v>1.2999999999999999E-2</v>
      </c>
    </row>
    <row r="6" spans="1:2" x14ac:dyDescent="0.15">
      <c r="A6" s="2">
        <v>0</v>
      </c>
      <c r="B6">
        <v>0.192</v>
      </c>
    </row>
    <row r="7" spans="1:2" x14ac:dyDescent="0.15">
      <c r="A7" s="2">
        <v>-0.1</v>
      </c>
      <c r="B7">
        <v>0.41899999999999998</v>
      </c>
    </row>
    <row r="8" spans="1:2" x14ac:dyDescent="0.15">
      <c r="A8" s="2">
        <v>0.51</v>
      </c>
      <c r="B8">
        <v>0.83599999999999997</v>
      </c>
    </row>
    <row r="9" spans="1:2" x14ac:dyDescent="0.15">
      <c r="A9" s="2">
        <v>-0.02</v>
      </c>
      <c r="B9">
        <v>2.363</v>
      </c>
    </row>
    <row r="10" spans="1:2" x14ac:dyDescent="0.15">
      <c r="A10" s="2">
        <v>-0.05</v>
      </c>
      <c r="B10">
        <v>5.2999999999999999E-2</v>
      </c>
    </row>
    <row r="11" spans="1:2" x14ac:dyDescent="0.15">
      <c r="A11" s="2">
        <v>-0.2</v>
      </c>
      <c r="B11">
        <v>-4.5999999999999999E-2</v>
      </c>
    </row>
    <row r="12" spans="1:2" x14ac:dyDescent="0.15">
      <c r="A12" s="2">
        <v>1.61</v>
      </c>
      <c r="B12">
        <v>-3.4660000000000002</v>
      </c>
    </row>
    <row r="13" spans="1:2" x14ac:dyDescent="0.15">
      <c r="A13" s="2">
        <v>4.5</v>
      </c>
      <c r="B13">
        <v>3.488</v>
      </c>
    </row>
    <row r="14" spans="1:2" x14ac:dyDescent="0.15">
      <c r="A14" s="2">
        <v>1.94</v>
      </c>
      <c r="B14">
        <v>0.246</v>
      </c>
    </row>
    <row r="15" spans="1:2" x14ac:dyDescent="0.15">
      <c r="A15" s="2">
        <v>-0.19</v>
      </c>
      <c r="B15">
        <v>-0.35899999999999999</v>
      </c>
    </row>
    <row r="16" spans="1:2" x14ac:dyDescent="0.15">
      <c r="A16" s="2">
        <v>0.08</v>
      </c>
      <c r="B16">
        <v>-7.6999999999999999E-2</v>
      </c>
    </row>
    <row r="17" spans="1:2" x14ac:dyDescent="0.15">
      <c r="A17" s="2">
        <v>0.28000000000000003</v>
      </c>
      <c r="B17">
        <v>0.54</v>
      </c>
    </row>
    <row r="18" spans="1:2" x14ac:dyDescent="0.15">
      <c r="A18" s="2">
        <v>0.99</v>
      </c>
      <c r="B18">
        <v>-0.223</v>
      </c>
    </row>
    <row r="19" spans="1:2" x14ac:dyDescent="0.15">
      <c r="A19" s="2">
        <v>0.97</v>
      </c>
      <c r="B19">
        <v>1.242</v>
      </c>
    </row>
    <row r="20" spans="1:2" x14ac:dyDescent="0.15">
      <c r="A20" s="2">
        <v>1.49</v>
      </c>
      <c r="B20">
        <v>0.84699999999999998</v>
      </c>
    </row>
    <row r="21" spans="1:2" x14ac:dyDescent="0.15">
      <c r="A21" s="2">
        <v>2.13</v>
      </c>
      <c r="B21">
        <v>0.92600000000000005</v>
      </c>
    </row>
    <row r="22" spans="1:2" x14ac:dyDescent="0.15">
      <c r="A22" s="2">
        <v>0.02</v>
      </c>
      <c r="B22">
        <v>-0.44800000000000001</v>
      </c>
    </row>
    <row r="23" spans="1:2" x14ac:dyDescent="0.15">
      <c r="A23" s="2">
        <v>-0.02</v>
      </c>
      <c r="B23">
        <v>-1.4419999999999999</v>
      </c>
    </row>
    <row r="24" spans="1:2" x14ac:dyDescent="0.15">
      <c r="A24" s="2">
        <v>4.5</v>
      </c>
      <c r="B24">
        <v>3.8620000000000001</v>
      </c>
    </row>
    <row r="25" spans="1:2" x14ac:dyDescent="0.15">
      <c r="A25" s="2">
        <v>-0.64</v>
      </c>
      <c r="B25">
        <v>-0.76</v>
      </c>
    </row>
    <row r="26" spans="1:2" x14ac:dyDescent="0.15">
      <c r="A26" s="2">
        <v>0.28000000000000003</v>
      </c>
      <c r="B26">
        <v>-0.13500000000000001</v>
      </c>
    </row>
    <row r="27" spans="1:2" x14ac:dyDescent="0.15">
      <c r="A27" s="2">
        <v>0.3</v>
      </c>
      <c r="B27">
        <v>-0.18099999999999999</v>
      </c>
    </row>
    <row r="28" spans="1:2" x14ac:dyDescent="0.15">
      <c r="A28" s="2">
        <v>0.03</v>
      </c>
      <c r="B28">
        <v>1.22</v>
      </c>
    </row>
    <row r="29" spans="1:2" x14ac:dyDescent="0.15">
      <c r="A29" s="2">
        <v>2.2999999999999998</v>
      </c>
      <c r="B29">
        <v>1.2410000000000001</v>
      </c>
    </row>
    <row r="30" spans="1:2" x14ac:dyDescent="0.15">
      <c r="A30" s="2">
        <v>0.9</v>
      </c>
      <c r="B30">
        <v>-1.3859999999999999</v>
      </c>
    </row>
    <row r="31" spans="1:2" x14ac:dyDescent="0.15">
      <c r="A31" s="2">
        <v>0.3</v>
      </c>
      <c r="B31">
        <v>-0.309</v>
      </c>
    </row>
    <row r="32" spans="1:2" x14ac:dyDescent="0.15">
      <c r="A32" s="2">
        <v>-0.3</v>
      </c>
      <c r="B32">
        <v>-1.2529999999999999</v>
      </c>
    </row>
    <row r="33" spans="1:2" x14ac:dyDescent="0.15">
      <c r="A33" s="2">
        <v>0.2</v>
      </c>
      <c r="B33">
        <v>-0.82299999999999995</v>
      </c>
    </row>
    <row r="34" spans="1:2" x14ac:dyDescent="0.15">
      <c r="A34" s="2">
        <v>0.9</v>
      </c>
      <c r="B34">
        <v>3.266</v>
      </c>
    </row>
    <row r="35" spans="1:2" x14ac:dyDescent="0.15">
      <c r="A35" s="2">
        <v>0.2</v>
      </c>
      <c r="B35">
        <v>7.1999999999999995E-2</v>
      </c>
    </row>
    <row r="36" spans="1:2" x14ac:dyDescent="0.15">
      <c r="A36" s="2">
        <v>0.2</v>
      </c>
      <c r="B36">
        <v>-0.113</v>
      </c>
    </row>
    <row r="37" spans="1:2" x14ac:dyDescent="0.15">
      <c r="A37" s="2">
        <v>0.2</v>
      </c>
      <c r="B37">
        <v>2.8029999999999999</v>
      </c>
    </row>
    <row r="38" spans="1:2" x14ac:dyDescent="0.15">
      <c r="A38" s="2">
        <v>-0.3</v>
      </c>
      <c r="B38">
        <v>-2.8090000000000002</v>
      </c>
    </row>
    <row r="39" spans="1:2" x14ac:dyDescent="0.15">
      <c r="A39" s="2">
        <v>0.65</v>
      </c>
      <c r="B39">
        <v>3.0710000000000002</v>
      </c>
    </row>
    <row r="40" spans="1:2" x14ac:dyDescent="0.15">
      <c r="A40" s="2">
        <v>5.4</v>
      </c>
      <c r="B40">
        <v>0.249</v>
      </c>
    </row>
    <row r="41" spans="1:2" x14ac:dyDescent="0.15">
      <c r="A41" s="2">
        <v>3.1</v>
      </c>
      <c r="B41">
        <v>0.42499999999999999</v>
      </c>
    </row>
    <row r="42" spans="1:2" x14ac:dyDescent="0.15">
      <c r="A42" s="2">
        <v>5.2</v>
      </c>
      <c r="B42">
        <v>-0.94699999999999995</v>
      </c>
    </row>
    <row r="43" spans="1:2" x14ac:dyDescent="0.15">
      <c r="A43" s="2">
        <v>-0.2</v>
      </c>
      <c r="B43">
        <v>1.014</v>
      </c>
    </row>
    <row r="44" spans="1:2" x14ac:dyDescent="0.15">
      <c r="A44" s="2">
        <v>2.8</v>
      </c>
      <c r="B44">
        <v>-0.01</v>
      </c>
    </row>
    <row r="45" spans="1:2" x14ac:dyDescent="0.15">
      <c r="A45" s="2">
        <v>5.5</v>
      </c>
      <c r="B45">
        <v>0.88600000000000001</v>
      </c>
    </row>
    <row r="46" spans="1:2" x14ac:dyDescent="0.15">
      <c r="A46" s="2">
        <v>6</v>
      </c>
      <c r="B46">
        <v>3.6110000000000002</v>
      </c>
    </row>
    <row r="47" spans="1:2" x14ac:dyDescent="0.15">
      <c r="A47" s="2">
        <v>0.2</v>
      </c>
      <c r="B47">
        <v>-0.35</v>
      </c>
    </row>
    <row r="48" spans="1:2" x14ac:dyDescent="0.15">
      <c r="A48" s="2">
        <v>2</v>
      </c>
      <c r="B48">
        <v>14.815</v>
      </c>
    </row>
    <row r="49" spans="1:2" x14ac:dyDescent="0.15">
      <c r="A49" s="2">
        <v>0.5</v>
      </c>
      <c r="B49">
        <v>-1.5509999999999999</v>
      </c>
    </row>
    <row r="50" spans="1:2" x14ac:dyDescent="0.15">
      <c r="A50" s="2">
        <v>0.1</v>
      </c>
      <c r="B50">
        <v>0.56499999999999995</v>
      </c>
    </row>
    <row r="51" spans="1:2" x14ac:dyDescent="0.15">
      <c r="A51" s="2">
        <v>0</v>
      </c>
      <c r="B51">
        <v>-0.94799999999999995</v>
      </c>
    </row>
    <row r="52" spans="1:2" x14ac:dyDescent="0.15">
      <c r="A52" s="2">
        <v>0.2</v>
      </c>
      <c r="B52">
        <v>0.42</v>
      </c>
    </row>
    <row r="53" spans="1:2" x14ac:dyDescent="0.15">
      <c r="A53" s="3">
        <v>0.2</v>
      </c>
      <c r="B53">
        <v>-7.6999999999999999E-2</v>
      </c>
    </row>
    <row r="54" spans="1:2" x14ac:dyDescent="0.15">
      <c r="A54" s="3">
        <v>4.9000000000000004</v>
      </c>
      <c r="B54">
        <v>2.31</v>
      </c>
    </row>
    <row r="55" spans="1:2" x14ac:dyDescent="0.15">
      <c r="A55" s="3">
        <v>1.3</v>
      </c>
      <c r="B55">
        <v>0.23100000000000001</v>
      </c>
    </row>
    <row r="56" spans="1:2" x14ac:dyDescent="0.15">
      <c r="A56" s="3">
        <v>3.5</v>
      </c>
      <c r="B56">
        <v>-1.909</v>
      </c>
    </row>
    <row r="57" spans="1:2" x14ac:dyDescent="0.15">
      <c r="A57" s="3">
        <v>2.4</v>
      </c>
      <c r="B57">
        <v>-1.2490000000000001</v>
      </c>
    </row>
    <row r="58" spans="1:2" x14ac:dyDescent="0.15">
      <c r="A58" s="3">
        <v>0.3</v>
      </c>
      <c r="B58">
        <v>1.161</v>
      </c>
    </row>
    <row r="59" spans="1:2" x14ac:dyDescent="0.15">
      <c r="A59" s="3">
        <v>0.4</v>
      </c>
      <c r="B59">
        <v>-0.13800000000000001</v>
      </c>
    </row>
    <row r="60" spans="1:2" x14ac:dyDescent="0.15">
      <c r="A60" s="3">
        <v>3.8</v>
      </c>
      <c r="B60">
        <v>1.962</v>
      </c>
    </row>
    <row r="61" spans="1:2" x14ac:dyDescent="0.15">
      <c r="A61" s="4">
        <v>0.2</v>
      </c>
      <c r="B61">
        <v>0.50700000000000001</v>
      </c>
    </row>
    <row r="62" spans="1:2" x14ac:dyDescent="0.15">
      <c r="A62" s="4">
        <v>2</v>
      </c>
      <c r="B62">
        <v>-3.0449999999999999</v>
      </c>
    </row>
    <row r="63" spans="1:2" x14ac:dyDescent="0.15">
      <c r="A63" s="4">
        <v>6</v>
      </c>
      <c r="B63">
        <v>-1.325</v>
      </c>
    </row>
    <row r="64" spans="1:2" x14ac:dyDescent="0.15">
      <c r="A64" s="4">
        <v>7.5</v>
      </c>
      <c r="B64">
        <v>-22.279</v>
      </c>
    </row>
    <row r="65" spans="1:2" x14ac:dyDescent="0.15">
      <c r="A65" s="4">
        <v>3.29</v>
      </c>
      <c r="B65">
        <v>-3.1440000000000001</v>
      </c>
    </row>
    <row r="66" spans="1:2" x14ac:dyDescent="0.15">
      <c r="A66" s="4">
        <v>1.7</v>
      </c>
      <c r="B66">
        <v>-1.665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6"/>
  <sheetViews>
    <sheetView tabSelected="1" workbookViewId="0">
      <selection activeCell="C64" sqref="C64"/>
    </sheetView>
  </sheetViews>
  <sheetFormatPr defaultRowHeight="13.5" x14ac:dyDescent="0.15"/>
  <sheetData>
    <row r="1" spans="1:3" x14ac:dyDescent="0.15">
      <c r="A1" t="s">
        <v>7</v>
      </c>
      <c r="B1" t="s">
        <v>8</v>
      </c>
      <c r="C1" t="s">
        <v>8</v>
      </c>
    </row>
    <row r="2" spans="1:3" x14ac:dyDescent="0.15">
      <c r="A2" s="1">
        <v>2.12</v>
      </c>
      <c r="B2">
        <v>4.05</v>
      </c>
      <c r="C2">
        <f>B:B*0.58</f>
        <v>2.3489999999999998</v>
      </c>
    </row>
    <row r="3" spans="1:3" x14ac:dyDescent="0.15">
      <c r="A3" s="1">
        <v>1.69</v>
      </c>
      <c r="B3" s="6">
        <v>1.242</v>
      </c>
      <c r="C3">
        <f>B:B*0.58</f>
        <v>0.72036</v>
      </c>
    </row>
    <row r="4" spans="1:3" x14ac:dyDescent="0.15">
      <c r="A4" s="1">
        <v>0.54</v>
      </c>
      <c r="B4" s="6">
        <v>0.80800000000000005</v>
      </c>
      <c r="C4">
        <f>B:B*0.58</f>
        <v>0.46864</v>
      </c>
    </row>
    <row r="5" spans="1:3" x14ac:dyDescent="0.15">
      <c r="A5" s="2">
        <v>0.11</v>
      </c>
      <c r="B5">
        <v>-0.96</v>
      </c>
      <c r="C5">
        <f>B:B*0.58</f>
        <v>-0.55679999999999996</v>
      </c>
    </row>
    <row r="6" spans="1:3" x14ac:dyDescent="0.15">
      <c r="A6" s="2">
        <v>0</v>
      </c>
      <c r="B6">
        <v>-5.2200000000000003E-2</v>
      </c>
      <c r="C6">
        <f>B:B*0.58</f>
        <v>-3.0276000000000001E-2</v>
      </c>
    </row>
    <row r="7" spans="1:3" x14ac:dyDescent="0.15">
      <c r="A7" s="2">
        <v>-0.1</v>
      </c>
      <c r="B7">
        <v>0.36799999999999999</v>
      </c>
      <c r="C7">
        <f>B:B*0.58</f>
        <v>0.21343999999999999</v>
      </c>
    </row>
    <row r="8" spans="1:3" x14ac:dyDescent="0.15">
      <c r="A8" s="2">
        <v>0.51</v>
      </c>
      <c r="B8">
        <v>1.302</v>
      </c>
      <c r="C8">
        <f>B:B*0.58</f>
        <v>0.75515999999999994</v>
      </c>
    </row>
    <row r="9" spans="1:3" x14ac:dyDescent="0.15">
      <c r="A9" s="2">
        <v>-0.02</v>
      </c>
      <c r="B9">
        <v>0.92400000000000004</v>
      </c>
      <c r="C9">
        <f>B:B*0.58</f>
        <v>0.53591999999999995</v>
      </c>
    </row>
    <row r="10" spans="1:3" x14ac:dyDescent="0.15">
      <c r="A10" s="2">
        <v>-0.05</v>
      </c>
      <c r="B10">
        <v>-0.16500000000000001</v>
      </c>
      <c r="C10">
        <f>B:B*0.58</f>
        <v>-9.5699999999999993E-2</v>
      </c>
    </row>
    <row r="11" spans="1:3" x14ac:dyDescent="0.15">
      <c r="A11" s="2">
        <v>-0.2</v>
      </c>
      <c r="B11">
        <v>0.68600000000000005</v>
      </c>
      <c r="C11">
        <f>B:B*0.58</f>
        <v>0.39788000000000001</v>
      </c>
    </row>
    <row r="12" spans="1:3" x14ac:dyDescent="0.15">
      <c r="A12" s="2">
        <v>1.61</v>
      </c>
      <c r="B12">
        <v>-3.5920000000000001</v>
      </c>
      <c r="C12">
        <f>B:B*0.58</f>
        <v>-2.0833599999999999</v>
      </c>
    </row>
    <row r="13" spans="1:3" x14ac:dyDescent="0.15">
      <c r="A13" s="2">
        <v>4.5</v>
      </c>
      <c r="B13">
        <v>2.8650000000000002</v>
      </c>
      <c r="C13">
        <f>B:B*0.58</f>
        <v>1.6617</v>
      </c>
    </row>
    <row r="14" spans="1:3" x14ac:dyDescent="0.15">
      <c r="A14" s="2">
        <v>1.94</v>
      </c>
      <c r="B14">
        <v>-0.46700000000000003</v>
      </c>
      <c r="C14">
        <f>B:B*0.58</f>
        <v>-0.27085999999999999</v>
      </c>
    </row>
    <row r="15" spans="1:3" x14ac:dyDescent="0.15">
      <c r="A15" s="2">
        <v>-0.19</v>
      </c>
      <c r="B15">
        <v>-1.075</v>
      </c>
      <c r="C15">
        <f>B:B*0.58</f>
        <v>-0.62349999999999994</v>
      </c>
    </row>
    <row r="16" spans="1:3" x14ac:dyDescent="0.15">
      <c r="A16" s="2">
        <v>0.08</v>
      </c>
      <c r="B16">
        <v>-8.7999999999999995E-2</v>
      </c>
      <c r="C16">
        <f>B:B*0.58</f>
        <v>-5.1039999999999995E-2</v>
      </c>
    </row>
    <row r="17" spans="1:3" x14ac:dyDescent="0.15">
      <c r="A17" s="2">
        <v>0.28000000000000003</v>
      </c>
      <c r="B17">
        <v>-0.55200000000000005</v>
      </c>
      <c r="C17">
        <f>B:B*0.58</f>
        <v>-0.32016</v>
      </c>
    </row>
    <row r="18" spans="1:3" x14ac:dyDescent="0.15">
      <c r="A18" s="2">
        <v>0.99</v>
      </c>
      <c r="B18">
        <v>-0.25800000000000001</v>
      </c>
      <c r="C18">
        <f>B:B*0.58</f>
        <v>-0.14964</v>
      </c>
    </row>
    <row r="19" spans="1:3" x14ac:dyDescent="0.15">
      <c r="A19" s="2">
        <v>0.97</v>
      </c>
      <c r="B19">
        <v>1.107</v>
      </c>
      <c r="C19">
        <f>B:B*0.58</f>
        <v>0.64205999999999996</v>
      </c>
    </row>
    <row r="20" spans="1:3" x14ac:dyDescent="0.15">
      <c r="A20" s="2">
        <v>1.49</v>
      </c>
      <c r="B20">
        <v>0.245</v>
      </c>
      <c r="C20">
        <f>B:B*0.58</f>
        <v>0.14209999999999998</v>
      </c>
    </row>
    <row r="21" spans="1:3" x14ac:dyDescent="0.15">
      <c r="A21" s="2">
        <v>2.13</v>
      </c>
      <c r="B21">
        <v>0.55100000000000005</v>
      </c>
      <c r="C21">
        <f>B:B*0.58</f>
        <v>0.31958000000000003</v>
      </c>
    </row>
    <row r="22" spans="1:3" x14ac:dyDescent="0.15">
      <c r="A22" s="2">
        <v>0.02</v>
      </c>
      <c r="B22">
        <v>-0.246</v>
      </c>
      <c r="C22">
        <f>B:B*0.58</f>
        <v>-0.14268</v>
      </c>
    </row>
    <row r="23" spans="1:3" x14ac:dyDescent="0.15">
      <c r="A23" s="2">
        <v>-0.02</v>
      </c>
      <c r="B23">
        <v>-1.6579999999999999</v>
      </c>
      <c r="C23">
        <f>B:B*0.58</f>
        <v>-0.96163999999999994</v>
      </c>
    </row>
    <row r="24" spans="1:3" x14ac:dyDescent="0.15">
      <c r="A24" s="2">
        <v>4.5</v>
      </c>
      <c r="B24">
        <v>4.7039999999999997</v>
      </c>
      <c r="C24">
        <f>B:B*0.58</f>
        <v>2.7283199999999996</v>
      </c>
    </row>
    <row r="25" spans="1:3" x14ac:dyDescent="0.15">
      <c r="A25" s="2">
        <v>-0.64</v>
      </c>
      <c r="B25">
        <v>-1.647</v>
      </c>
      <c r="C25">
        <f>B:B*0.58</f>
        <v>-0.95526</v>
      </c>
    </row>
    <row r="26" spans="1:3" x14ac:dyDescent="0.15">
      <c r="A26" s="2">
        <v>0.28000000000000003</v>
      </c>
      <c r="B26">
        <v>0.67900000000000005</v>
      </c>
      <c r="C26">
        <f>B:B*0.58</f>
        <v>0.39382</v>
      </c>
    </row>
    <row r="27" spans="1:3" x14ac:dyDescent="0.15">
      <c r="A27" s="2">
        <v>0.3</v>
      </c>
      <c r="B27">
        <v>-0.66700000000000004</v>
      </c>
      <c r="C27">
        <f>B:B*0.58</f>
        <v>-0.38685999999999998</v>
      </c>
    </row>
    <row r="28" spans="1:3" x14ac:dyDescent="0.15">
      <c r="A28" s="2">
        <v>0.03</v>
      </c>
      <c r="B28">
        <v>0.59499999999999997</v>
      </c>
      <c r="C28">
        <f>B:B*0.58</f>
        <v>0.34509999999999996</v>
      </c>
    </row>
    <row r="29" spans="1:3" x14ac:dyDescent="0.15">
      <c r="A29" s="2">
        <v>2.2999999999999998</v>
      </c>
      <c r="B29">
        <v>0.55000000000000004</v>
      </c>
      <c r="C29">
        <f>B:B*0.58</f>
        <v>0.31900000000000001</v>
      </c>
    </row>
    <row r="30" spans="1:3" x14ac:dyDescent="0.15">
      <c r="A30" s="2">
        <v>0.9</v>
      </c>
      <c r="B30">
        <v>0.14199999999999999</v>
      </c>
      <c r="C30">
        <f>B:B*0.58</f>
        <v>8.2359999999999989E-2</v>
      </c>
    </row>
    <row r="31" spans="1:3" x14ac:dyDescent="0.15">
      <c r="A31" s="2">
        <v>0.3</v>
      </c>
      <c r="B31">
        <v>1.5049999999999999</v>
      </c>
      <c r="C31">
        <f>B:B*0.58</f>
        <v>0.8728999999999999</v>
      </c>
    </row>
    <row r="32" spans="1:3" x14ac:dyDescent="0.15">
      <c r="A32" s="2">
        <v>-0.3</v>
      </c>
      <c r="B32">
        <v>0.71899999999999997</v>
      </c>
      <c r="C32">
        <f>B:B*0.58</f>
        <v>0.41701999999999995</v>
      </c>
    </row>
    <row r="33" spans="1:3" x14ac:dyDescent="0.15">
      <c r="A33" s="2">
        <v>0.2</v>
      </c>
      <c r="B33">
        <v>9.843</v>
      </c>
      <c r="C33">
        <f>B:B*0.58</f>
        <v>5.7089399999999992</v>
      </c>
    </row>
    <row r="34" spans="1:3" x14ac:dyDescent="0.15">
      <c r="A34" s="2">
        <v>0.9</v>
      </c>
      <c r="B34">
        <v>1.956</v>
      </c>
      <c r="C34">
        <f>B:B*0.58</f>
        <v>1.1344799999999999</v>
      </c>
    </row>
    <row r="35" spans="1:3" x14ac:dyDescent="0.15">
      <c r="A35" s="2">
        <v>0.2</v>
      </c>
      <c r="B35">
        <v>3.2559999999999998</v>
      </c>
      <c r="C35">
        <f>B:B*0.58</f>
        <v>1.8884799999999997</v>
      </c>
    </row>
    <row r="36" spans="1:3" x14ac:dyDescent="0.15">
      <c r="A36" s="2">
        <v>0.2</v>
      </c>
      <c r="B36">
        <v>4.1929999999999996</v>
      </c>
      <c r="C36">
        <f>B:B*0.58</f>
        <v>2.4319399999999995</v>
      </c>
    </row>
    <row r="37" spans="1:3" x14ac:dyDescent="0.15">
      <c r="A37" s="2">
        <v>0.2</v>
      </c>
      <c r="B37">
        <v>1.508</v>
      </c>
      <c r="C37">
        <f>B:B*0.58</f>
        <v>0.87463999999999997</v>
      </c>
    </row>
    <row r="38" spans="1:3" x14ac:dyDescent="0.15">
      <c r="A38" s="2">
        <v>-0.3</v>
      </c>
      <c r="B38">
        <v>-1.232</v>
      </c>
      <c r="C38">
        <f>B:B*0.58</f>
        <v>-0.71455999999999997</v>
      </c>
    </row>
    <row r="39" spans="1:3" x14ac:dyDescent="0.15">
      <c r="A39" s="2">
        <v>0.65</v>
      </c>
      <c r="B39">
        <v>1.996</v>
      </c>
      <c r="C39">
        <f>B:B*0.58</f>
        <v>1.1576799999999998</v>
      </c>
    </row>
    <row r="40" spans="1:3" x14ac:dyDescent="0.15">
      <c r="A40" s="2">
        <v>5.4</v>
      </c>
      <c r="B40">
        <v>8.4000000000000005E-2</v>
      </c>
      <c r="C40">
        <f>B:B*0.58</f>
        <v>4.8719999999999999E-2</v>
      </c>
    </row>
    <row r="41" spans="1:3" x14ac:dyDescent="0.15">
      <c r="A41" s="2">
        <v>3.1</v>
      </c>
      <c r="B41">
        <v>2.4E-2</v>
      </c>
      <c r="C41">
        <f>B:B*0.58</f>
        <v>1.392E-2</v>
      </c>
    </row>
    <row r="42" spans="1:3" x14ac:dyDescent="0.15">
      <c r="A42" s="2">
        <v>5.2</v>
      </c>
      <c r="B42">
        <v>-0.95699999999999996</v>
      </c>
      <c r="C42">
        <f>B:B*0.58</f>
        <v>-0.55505999999999989</v>
      </c>
    </row>
    <row r="43" spans="1:3" x14ac:dyDescent="0.15">
      <c r="A43" s="2">
        <v>-0.2</v>
      </c>
      <c r="B43">
        <v>1.5680000000000001</v>
      </c>
      <c r="C43">
        <f>B:B*0.58</f>
        <v>0.90944000000000003</v>
      </c>
    </row>
    <row r="44" spans="1:3" x14ac:dyDescent="0.15">
      <c r="A44" s="2">
        <v>2.8</v>
      </c>
      <c r="B44">
        <v>-0.17799999999999999</v>
      </c>
      <c r="C44">
        <f>B:B*0.58</f>
        <v>-0.10323999999999998</v>
      </c>
    </row>
    <row r="45" spans="1:3" x14ac:dyDescent="0.15">
      <c r="A45" s="2">
        <v>5.5</v>
      </c>
      <c r="B45">
        <v>0.72899999999999998</v>
      </c>
      <c r="C45">
        <f>B:B*0.58</f>
        <v>0.42281999999999997</v>
      </c>
    </row>
    <row r="46" spans="1:3" x14ac:dyDescent="0.15">
      <c r="A46" s="2">
        <v>6</v>
      </c>
      <c r="B46">
        <v>3.6659999999999999</v>
      </c>
      <c r="C46">
        <f>B:B*0.58</f>
        <v>2.1262799999999999</v>
      </c>
    </row>
    <row r="47" spans="1:3" x14ac:dyDescent="0.15">
      <c r="A47" s="2">
        <v>0.2</v>
      </c>
      <c r="B47">
        <v>0.109</v>
      </c>
      <c r="C47">
        <f>B:B*0.58</f>
        <v>6.3219999999999998E-2</v>
      </c>
    </row>
    <row r="48" spans="1:3" x14ac:dyDescent="0.15">
      <c r="A48" s="2">
        <v>2</v>
      </c>
      <c r="B48">
        <v>15.456</v>
      </c>
      <c r="C48">
        <f>B:B*0.58</f>
        <v>8.9644799999999982</v>
      </c>
    </row>
    <row r="49" spans="1:3" x14ac:dyDescent="0.15">
      <c r="A49" s="2">
        <v>0.5</v>
      </c>
      <c r="B49">
        <v>-1.046</v>
      </c>
      <c r="C49">
        <f>B:B*0.58</f>
        <v>-0.60668</v>
      </c>
    </row>
    <row r="50" spans="1:3" x14ac:dyDescent="0.15">
      <c r="A50" s="2">
        <v>0.1</v>
      </c>
      <c r="B50">
        <v>1.2689999999999999</v>
      </c>
      <c r="C50">
        <f>B:B*0.58</f>
        <v>0.7360199999999999</v>
      </c>
    </row>
    <row r="51" spans="1:3" x14ac:dyDescent="0.15">
      <c r="A51" s="2">
        <v>0</v>
      </c>
      <c r="B51">
        <v>-0.81399999999999995</v>
      </c>
      <c r="C51">
        <f>B:B*0.58</f>
        <v>-0.47211999999999993</v>
      </c>
    </row>
    <row r="52" spans="1:3" x14ac:dyDescent="0.15">
      <c r="A52" s="2">
        <v>0.2</v>
      </c>
      <c r="B52">
        <v>0.85399999999999998</v>
      </c>
      <c r="C52">
        <f>B:B*0.58</f>
        <v>0.49531999999999998</v>
      </c>
    </row>
    <row r="53" spans="1:3" x14ac:dyDescent="0.15">
      <c r="A53" s="3">
        <v>0.2</v>
      </c>
      <c r="B53">
        <v>0.33</v>
      </c>
      <c r="C53">
        <f>B:B*0.58</f>
        <v>0.19139999999999999</v>
      </c>
    </row>
    <row r="54" spans="1:3" x14ac:dyDescent="0.15">
      <c r="A54" s="3">
        <v>4.9000000000000004</v>
      </c>
      <c r="B54">
        <v>2.5939999999999999</v>
      </c>
      <c r="C54">
        <f>B:B*0.58</f>
        <v>1.5045199999999999</v>
      </c>
    </row>
    <row r="55" spans="1:3" x14ac:dyDescent="0.15">
      <c r="A55" s="3">
        <v>1.3</v>
      </c>
      <c r="B55">
        <v>-7.6999999999999999E-2</v>
      </c>
      <c r="C55">
        <f>B:B*0.58</f>
        <v>-4.4659999999999998E-2</v>
      </c>
    </row>
    <row r="56" spans="1:3" x14ac:dyDescent="0.15">
      <c r="A56" s="3">
        <v>3.5</v>
      </c>
      <c r="B56">
        <v>-2.1240000000000001</v>
      </c>
      <c r="C56">
        <f>B:B*0.58</f>
        <v>-1.2319199999999999</v>
      </c>
    </row>
    <row r="57" spans="1:3" x14ac:dyDescent="0.15">
      <c r="A57" s="3">
        <v>2.4</v>
      </c>
      <c r="B57">
        <v>-1.466</v>
      </c>
      <c r="C57">
        <f>B:B*0.58</f>
        <v>-0.85027999999999992</v>
      </c>
    </row>
    <row r="58" spans="1:3" x14ac:dyDescent="0.15">
      <c r="A58" s="3">
        <v>0.3</v>
      </c>
      <c r="B58">
        <v>1.4450000000000001</v>
      </c>
      <c r="C58">
        <f>B:B*0.58</f>
        <v>0.83809999999999996</v>
      </c>
    </row>
    <row r="59" spans="1:3" x14ac:dyDescent="0.15">
      <c r="A59" s="3">
        <v>0.4</v>
      </c>
      <c r="B59">
        <v>0.14599999999999999</v>
      </c>
      <c r="C59">
        <f>B:B*0.58</f>
        <v>8.4679999999999991E-2</v>
      </c>
    </row>
    <row r="60" spans="1:3" x14ac:dyDescent="0.15">
      <c r="A60" s="3">
        <v>3.8</v>
      </c>
      <c r="B60">
        <v>2.3380000000000001</v>
      </c>
      <c r="C60">
        <f>B:B*0.58</f>
        <v>1.3560399999999999</v>
      </c>
    </row>
    <row r="61" spans="1:3" x14ac:dyDescent="0.15">
      <c r="A61" s="4">
        <v>0.2</v>
      </c>
      <c r="B61">
        <v>2.984</v>
      </c>
      <c r="C61">
        <f>B:B*0.58</f>
        <v>1.7307199999999998</v>
      </c>
    </row>
    <row r="62" spans="1:3" x14ac:dyDescent="0.15">
      <c r="A62" s="4">
        <v>2</v>
      </c>
      <c r="B62">
        <v>-0.9</v>
      </c>
      <c r="C62">
        <f>B:B*0.58</f>
        <v>-0.52200000000000002</v>
      </c>
    </row>
    <row r="63" spans="1:3" x14ac:dyDescent="0.15">
      <c r="A63" s="4">
        <v>6</v>
      </c>
      <c r="B63">
        <v>1.036</v>
      </c>
      <c r="C63">
        <f>B:B*0.58</f>
        <v>0.60087999999999997</v>
      </c>
    </row>
    <row r="64" spans="1:3" x14ac:dyDescent="0.15">
      <c r="A64" s="4">
        <v>7.5</v>
      </c>
      <c r="B64">
        <v>-20.195</v>
      </c>
      <c r="C64">
        <f>B:B*0.58</f>
        <v>-11.713099999999999</v>
      </c>
    </row>
    <row r="65" spans="1:3" x14ac:dyDescent="0.15">
      <c r="A65" s="4">
        <v>3.29</v>
      </c>
      <c r="B65">
        <v>-0.78300000000000003</v>
      </c>
      <c r="C65">
        <f>B:B*0.58</f>
        <v>-0.45413999999999999</v>
      </c>
    </row>
    <row r="66" spans="1:3" x14ac:dyDescent="0.15">
      <c r="A66" s="4">
        <v>1.7</v>
      </c>
      <c r="B66">
        <v>1.2829999999999999</v>
      </c>
      <c r="C66">
        <f>B:B*0.58</f>
        <v>0.74413999999999991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6"/>
  <sheetViews>
    <sheetView workbookViewId="0">
      <selection activeCell="B29" sqref="B29"/>
    </sheetView>
  </sheetViews>
  <sheetFormatPr defaultRowHeight="13.5" x14ac:dyDescent="0.15"/>
  <sheetData>
    <row r="1" spans="1:2" x14ac:dyDescent="0.15">
      <c r="A1" t="s">
        <v>9</v>
      </c>
      <c r="B1" t="s">
        <v>10</v>
      </c>
    </row>
    <row r="2" spans="1:2" x14ac:dyDescent="0.15">
      <c r="A2" s="1">
        <v>2.12</v>
      </c>
      <c r="B2">
        <v>0.91500000000000004</v>
      </c>
    </row>
    <row r="3" spans="1:2" x14ac:dyDescent="0.15">
      <c r="A3" s="1">
        <v>1.69</v>
      </c>
      <c r="B3" s="6">
        <v>0.79200000000000004</v>
      </c>
    </row>
    <row r="4" spans="1:2" x14ac:dyDescent="0.15">
      <c r="A4" s="1">
        <v>0.54</v>
      </c>
      <c r="B4" s="6">
        <v>1.1479999999999999</v>
      </c>
    </row>
    <row r="5" spans="1:2" x14ac:dyDescent="0.15">
      <c r="A5" s="2">
        <v>0.11</v>
      </c>
      <c r="B5">
        <v>0.04</v>
      </c>
    </row>
    <row r="6" spans="1:2" x14ac:dyDescent="0.15">
      <c r="A6" s="2">
        <v>0</v>
      </c>
      <c r="B6">
        <v>4.5999999999999999E-2</v>
      </c>
    </row>
    <row r="7" spans="1:2" x14ac:dyDescent="0.15">
      <c r="A7" s="2">
        <v>-0.1</v>
      </c>
      <c r="B7">
        <v>0.26</v>
      </c>
    </row>
    <row r="8" spans="1:2" x14ac:dyDescent="0.15">
      <c r="A8" s="2">
        <v>0.51</v>
      </c>
      <c r="B8">
        <v>1.873</v>
      </c>
    </row>
    <row r="9" spans="1:2" x14ac:dyDescent="0.15">
      <c r="A9" s="2">
        <v>-0.02</v>
      </c>
      <c r="B9">
        <v>9.9000000000000005E-2</v>
      </c>
    </row>
    <row r="10" spans="1:2" x14ac:dyDescent="0.15">
      <c r="A10" s="2">
        <v>-0.05</v>
      </c>
      <c r="B10">
        <v>6.4000000000000001E-2</v>
      </c>
    </row>
    <row r="11" spans="1:2" x14ac:dyDescent="0.15">
      <c r="A11" s="2">
        <v>-0.2</v>
      </c>
      <c r="B11">
        <v>-8.7999999999999995E-2</v>
      </c>
    </row>
    <row r="12" spans="1:2" x14ac:dyDescent="0.15">
      <c r="A12" s="2">
        <v>1.61</v>
      </c>
      <c r="B12">
        <v>4.7E-2</v>
      </c>
    </row>
    <row r="13" spans="1:2" x14ac:dyDescent="0.15">
      <c r="A13" s="2">
        <v>4.5</v>
      </c>
      <c r="B13">
        <v>4.7919999999999998</v>
      </c>
    </row>
    <row r="14" spans="1:2" x14ac:dyDescent="0.15">
      <c r="A14" s="2">
        <v>1.94</v>
      </c>
      <c r="B14">
        <v>0.28399999999999997</v>
      </c>
    </row>
    <row r="15" spans="1:2" x14ac:dyDescent="0.15">
      <c r="A15" s="2">
        <v>-0.19</v>
      </c>
      <c r="B15">
        <v>0.17199999999999999</v>
      </c>
    </row>
    <row r="16" spans="1:2" x14ac:dyDescent="0.15">
      <c r="A16" s="2">
        <v>0.08</v>
      </c>
      <c r="B16">
        <v>9.2999999999999999E-2</v>
      </c>
    </row>
    <row r="17" spans="1:2" x14ac:dyDescent="0.15">
      <c r="A17" s="2">
        <v>0.28000000000000003</v>
      </c>
      <c r="B17">
        <v>-0.31900000000000001</v>
      </c>
    </row>
    <row r="18" spans="1:2" x14ac:dyDescent="0.15">
      <c r="A18" s="2">
        <v>0.99</v>
      </c>
      <c r="B18">
        <v>0.59499999999999997</v>
      </c>
    </row>
    <row r="19" spans="1:2" x14ac:dyDescent="0.15">
      <c r="A19" s="2">
        <v>0.97</v>
      </c>
      <c r="B19">
        <v>1.3720000000000001</v>
      </c>
    </row>
    <row r="20" spans="1:2" x14ac:dyDescent="0.15">
      <c r="A20" s="2">
        <v>1.49</v>
      </c>
      <c r="B20">
        <v>2.0070000000000001</v>
      </c>
    </row>
    <row r="21" spans="1:2" x14ac:dyDescent="0.15">
      <c r="A21" s="2">
        <v>2.13</v>
      </c>
      <c r="B21">
        <v>0.105</v>
      </c>
    </row>
    <row r="22" spans="1:2" x14ac:dyDescent="0.15">
      <c r="A22" s="2">
        <v>0.02</v>
      </c>
      <c r="B22">
        <v>0.129</v>
      </c>
    </row>
    <row r="23" spans="1:2" x14ac:dyDescent="0.15">
      <c r="A23" s="2">
        <v>-0.02</v>
      </c>
      <c r="B23">
        <v>-0.99199999999999999</v>
      </c>
    </row>
    <row r="24" spans="1:2" x14ac:dyDescent="0.15">
      <c r="A24" s="2">
        <v>4.5</v>
      </c>
      <c r="B24">
        <v>4.0979999999999999</v>
      </c>
    </row>
    <row r="25" spans="1:2" x14ac:dyDescent="0.15">
      <c r="A25" s="2">
        <v>-0.64</v>
      </c>
      <c r="B25">
        <v>0.47399999999999998</v>
      </c>
    </row>
    <row r="26" spans="1:2" x14ac:dyDescent="0.15">
      <c r="A26" s="2">
        <v>0.28000000000000003</v>
      </c>
      <c r="B26">
        <v>-0.85399999999999998</v>
      </c>
    </row>
    <row r="27" spans="1:2" x14ac:dyDescent="0.15">
      <c r="A27" s="2">
        <v>0.3</v>
      </c>
      <c r="B27">
        <v>-0.309</v>
      </c>
    </row>
    <row r="28" spans="1:2" x14ac:dyDescent="0.15">
      <c r="A28" s="2">
        <v>0.03</v>
      </c>
      <c r="B28">
        <v>0.73099999999999998</v>
      </c>
    </row>
    <row r="29" spans="1:2" x14ac:dyDescent="0.15">
      <c r="A29" s="2">
        <v>2.2999999999999998</v>
      </c>
      <c r="B29">
        <v>2.1680000000000001</v>
      </c>
    </row>
    <row r="30" spans="1:2" x14ac:dyDescent="0.15">
      <c r="A30" s="2">
        <v>0.9</v>
      </c>
      <c r="B30">
        <v>-1.6040000000000001</v>
      </c>
    </row>
    <row r="31" spans="1:2" x14ac:dyDescent="0.15">
      <c r="A31" s="2">
        <v>0.3</v>
      </c>
      <c r="B31">
        <v>0.52900000000000003</v>
      </c>
    </row>
    <row r="32" spans="1:2" x14ac:dyDescent="0.15">
      <c r="A32" s="2">
        <v>-0.3</v>
      </c>
      <c r="B32">
        <v>0.19700000000000001</v>
      </c>
    </row>
    <row r="33" spans="1:2" x14ac:dyDescent="0.15">
      <c r="A33" s="2">
        <v>0.2</v>
      </c>
      <c r="B33">
        <v>0.13100000000000001</v>
      </c>
    </row>
    <row r="34" spans="1:2" x14ac:dyDescent="0.15">
      <c r="A34" s="2">
        <v>0.9</v>
      </c>
      <c r="B34">
        <v>-5.3529999999999998</v>
      </c>
    </row>
    <row r="35" spans="1:2" x14ac:dyDescent="0.15">
      <c r="A35" s="2">
        <v>0.2</v>
      </c>
      <c r="B35">
        <v>1E-3</v>
      </c>
    </row>
    <row r="36" spans="1:2" x14ac:dyDescent="0.15">
      <c r="A36" s="2">
        <v>0.2</v>
      </c>
      <c r="B36">
        <v>1.3109999999999999</v>
      </c>
    </row>
    <row r="37" spans="1:2" x14ac:dyDescent="0.15">
      <c r="A37" s="2">
        <v>0.2</v>
      </c>
      <c r="B37">
        <v>1.954</v>
      </c>
    </row>
    <row r="38" spans="1:2" x14ac:dyDescent="0.15">
      <c r="A38" s="2">
        <v>-0.3</v>
      </c>
      <c r="B38">
        <v>0.72199999999999998</v>
      </c>
    </row>
    <row r="39" spans="1:2" x14ac:dyDescent="0.15">
      <c r="A39" s="2">
        <v>0.65</v>
      </c>
      <c r="B39">
        <v>1.619</v>
      </c>
    </row>
    <row r="40" spans="1:2" x14ac:dyDescent="0.15">
      <c r="A40" s="2">
        <v>5.4</v>
      </c>
      <c r="B40">
        <v>0.52600000000000002</v>
      </c>
    </row>
    <row r="41" spans="1:2" x14ac:dyDescent="0.15">
      <c r="A41" s="2">
        <v>3.1</v>
      </c>
      <c r="B41">
        <v>0.316</v>
      </c>
    </row>
    <row r="42" spans="1:2" x14ac:dyDescent="0.15">
      <c r="A42" s="2">
        <v>5.2</v>
      </c>
      <c r="B42">
        <v>1.714</v>
      </c>
    </row>
    <row r="43" spans="1:2" x14ac:dyDescent="0.15">
      <c r="A43" s="2">
        <v>-0.2</v>
      </c>
      <c r="B43">
        <v>1.7170000000000001</v>
      </c>
    </row>
    <row r="44" spans="1:2" x14ac:dyDescent="0.15">
      <c r="A44" s="2">
        <v>2.8</v>
      </c>
      <c r="B44">
        <v>-0.39500000000000002</v>
      </c>
    </row>
    <row r="45" spans="1:2" x14ac:dyDescent="0.15">
      <c r="A45" s="2">
        <v>5.5</v>
      </c>
      <c r="B45">
        <v>1.3</v>
      </c>
    </row>
    <row r="46" spans="1:2" x14ac:dyDescent="0.15">
      <c r="A46" s="2">
        <v>6</v>
      </c>
      <c r="B46">
        <v>5.5620000000000003</v>
      </c>
    </row>
    <row r="47" spans="1:2" x14ac:dyDescent="0.15">
      <c r="A47" s="2">
        <v>0.2</v>
      </c>
      <c r="B47">
        <v>0.14499999999999999</v>
      </c>
    </row>
    <row r="48" spans="1:2" x14ac:dyDescent="0.15">
      <c r="A48" s="2">
        <v>2</v>
      </c>
      <c r="B48">
        <v>29.585000000000001</v>
      </c>
    </row>
    <row r="49" spans="1:2" x14ac:dyDescent="0.15">
      <c r="A49" s="2">
        <v>0.5</v>
      </c>
      <c r="B49">
        <v>-1.8069999999999999</v>
      </c>
    </row>
    <row r="50" spans="1:2" x14ac:dyDescent="0.15">
      <c r="A50" s="2">
        <v>0.1</v>
      </c>
      <c r="B50">
        <v>1.125</v>
      </c>
    </row>
    <row r="51" spans="1:2" x14ac:dyDescent="0.15">
      <c r="A51" s="2">
        <v>0</v>
      </c>
      <c r="B51" s="7">
        <v>0.25800000000000001</v>
      </c>
    </row>
    <row r="52" spans="1:2" x14ac:dyDescent="0.15">
      <c r="A52" s="2">
        <v>0.2</v>
      </c>
      <c r="B52">
        <v>0.71599999999999997</v>
      </c>
    </row>
    <row r="53" spans="1:2" x14ac:dyDescent="0.15">
      <c r="A53" s="3">
        <v>0.2</v>
      </c>
      <c r="B53">
        <v>-0.127</v>
      </c>
    </row>
    <row r="54" spans="1:2" x14ac:dyDescent="0.15">
      <c r="A54" s="3">
        <v>4.9000000000000004</v>
      </c>
      <c r="B54">
        <v>0.40100000000000002</v>
      </c>
    </row>
    <row r="55" spans="1:2" x14ac:dyDescent="0.15">
      <c r="A55" s="3">
        <v>1.3</v>
      </c>
      <c r="B55">
        <v>-0.48699999999999999</v>
      </c>
    </row>
    <row r="56" spans="1:2" x14ac:dyDescent="0.15">
      <c r="A56" s="3">
        <v>3.5</v>
      </c>
      <c r="B56">
        <v>-0.254</v>
      </c>
    </row>
    <row r="57" spans="1:2" x14ac:dyDescent="0.15">
      <c r="A57" s="3">
        <v>2.4</v>
      </c>
      <c r="B57">
        <v>-3.8740000000000001</v>
      </c>
    </row>
    <row r="58" spans="1:2" x14ac:dyDescent="0.15">
      <c r="A58" s="3">
        <v>0.3</v>
      </c>
      <c r="B58">
        <v>0.154</v>
      </c>
    </row>
    <row r="59" spans="1:2" x14ac:dyDescent="0.15">
      <c r="A59" s="3">
        <v>0.4</v>
      </c>
      <c r="B59">
        <v>-0.40300000000000002</v>
      </c>
    </row>
    <row r="60" spans="1:2" x14ac:dyDescent="0.15">
      <c r="A60" s="3">
        <v>3.8</v>
      </c>
      <c r="B60">
        <v>2.0760000000000001</v>
      </c>
    </row>
    <row r="61" spans="1:2" x14ac:dyDescent="0.15">
      <c r="A61" s="4">
        <v>0.2</v>
      </c>
      <c r="B61">
        <v>17.38</v>
      </c>
    </row>
    <row r="62" spans="1:2" x14ac:dyDescent="0.15">
      <c r="A62" s="4">
        <v>2</v>
      </c>
      <c r="B62">
        <v>0.52200000000000002</v>
      </c>
    </row>
    <row r="63" spans="1:2" x14ac:dyDescent="0.15">
      <c r="A63" s="4">
        <v>6</v>
      </c>
      <c r="B63">
        <v>2.6030000000000002</v>
      </c>
    </row>
    <row r="64" spans="1:2" x14ac:dyDescent="0.15">
      <c r="A64" s="4">
        <v>7.5</v>
      </c>
      <c r="B64">
        <v>-17.96</v>
      </c>
    </row>
    <row r="65" spans="1:2" x14ac:dyDescent="0.15">
      <c r="A65" s="4">
        <v>3.29</v>
      </c>
      <c r="B65">
        <v>-1.8859999999999999</v>
      </c>
    </row>
    <row r="66" spans="1:2" x14ac:dyDescent="0.15">
      <c r="A66" s="4">
        <v>1.7</v>
      </c>
      <c r="B66">
        <v>0.97799999999999998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2015-11-10T11:57:14Z</dcterms:modified>
</cp:coreProperties>
</file>