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6955" windowHeight="114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<sst xmlns="http://schemas.openxmlformats.org/spreadsheetml/2006/main" count="807" uniqueCount="766">
  <si>
    <t>010</t>
  </si>
  <si>
    <t>北京市</t>
    <phoneticPr fontId="1" type="noConversion"/>
  </si>
  <si>
    <t>022</t>
  </si>
  <si>
    <t>天津市</t>
    <phoneticPr fontId="1" type="noConversion"/>
  </si>
  <si>
    <t>021</t>
  </si>
  <si>
    <t>上海市</t>
    <phoneticPr fontId="1" type="noConversion"/>
  </si>
  <si>
    <t>023</t>
  </si>
  <si>
    <t>重庆市</t>
    <phoneticPr fontId="1" type="noConversion"/>
  </si>
  <si>
    <t>市、县、区名</t>
  </si>
  <si>
    <t>邮政编码</t>
  </si>
  <si>
    <t>长途区号</t>
  </si>
  <si>
    <t>邯郸市</t>
  </si>
  <si>
    <t>石家庄市</t>
  </si>
  <si>
    <t>保定市</t>
  </si>
  <si>
    <t>张家口市</t>
  </si>
  <si>
    <t>承德市</t>
  </si>
  <si>
    <t>唐山市</t>
  </si>
  <si>
    <t>廊坊市</t>
  </si>
  <si>
    <t>沧州市</t>
  </si>
  <si>
    <t>衡水市</t>
  </si>
  <si>
    <t>邢台市</t>
  </si>
  <si>
    <t>秦皇岛市</t>
  </si>
  <si>
    <t>地名查询区号：</t>
  </si>
  <si>
    <t>直辖市</t>
    <phoneticPr fontId="1" type="noConversion"/>
  </si>
  <si>
    <t>河北省</t>
    <phoneticPr fontId="1" type="noConversion"/>
  </si>
  <si>
    <t>0310</t>
    <phoneticPr fontId="1" type="noConversion"/>
  </si>
  <si>
    <t>0311</t>
    <phoneticPr fontId="1" type="noConversion"/>
  </si>
  <si>
    <t>0312</t>
    <phoneticPr fontId="1" type="noConversion"/>
  </si>
  <si>
    <t>0313</t>
    <phoneticPr fontId="1" type="noConversion"/>
  </si>
  <si>
    <t>0314</t>
    <phoneticPr fontId="1" type="noConversion"/>
  </si>
  <si>
    <t>0315</t>
    <phoneticPr fontId="1" type="noConversion"/>
  </si>
  <si>
    <t>0316</t>
    <phoneticPr fontId="1" type="noConversion"/>
  </si>
  <si>
    <t>0317</t>
    <phoneticPr fontId="1" type="noConversion"/>
  </si>
  <si>
    <t>0318</t>
    <phoneticPr fontId="1" type="noConversion"/>
  </si>
  <si>
    <t>0319</t>
    <phoneticPr fontId="1" type="noConversion"/>
  </si>
  <si>
    <t>0335</t>
    <phoneticPr fontId="1" type="noConversion"/>
  </si>
  <si>
    <t>朔州市</t>
  </si>
  <si>
    <t>0349</t>
  </si>
  <si>
    <t>忻州市</t>
  </si>
  <si>
    <t>0350</t>
  </si>
  <si>
    <t>太原市</t>
  </si>
  <si>
    <t>0351</t>
  </si>
  <si>
    <t>大同市</t>
  </si>
  <si>
    <t>0352</t>
  </si>
  <si>
    <t>阳泉市</t>
  </si>
  <si>
    <t>0353</t>
  </si>
  <si>
    <t>晋中市</t>
  </si>
  <si>
    <t>0354</t>
  </si>
  <si>
    <t>长治市</t>
  </si>
  <si>
    <t>0355</t>
  </si>
  <si>
    <t>晋城市</t>
  </si>
  <si>
    <t>0356</t>
  </si>
  <si>
    <t>临汾市</t>
  </si>
  <si>
    <t>0357</t>
  </si>
  <si>
    <t>吕梁市</t>
  </si>
  <si>
    <t>0358</t>
  </si>
  <si>
    <t>运城市</t>
  </si>
  <si>
    <t>0359</t>
  </si>
  <si>
    <t>山西省</t>
    <phoneticPr fontId="1" type="noConversion"/>
  </si>
  <si>
    <t>锡林郭勒盟</t>
  </si>
  <si>
    <t>0479</t>
  </si>
  <si>
    <t>兴安盟</t>
  </si>
  <si>
    <t>0482</t>
  </si>
  <si>
    <t>阿拉善盟</t>
  </si>
  <si>
    <t>0483</t>
  </si>
  <si>
    <t>呼伦贝尔市</t>
  </si>
  <si>
    <t>0470</t>
  </si>
  <si>
    <t>呼和浩特市</t>
  </si>
  <si>
    <t>0471</t>
  </si>
  <si>
    <t>包头市</t>
  </si>
  <si>
    <t>0472</t>
  </si>
  <si>
    <t>乌海市</t>
  </si>
  <si>
    <t>0473</t>
  </si>
  <si>
    <t>乌兰察布市</t>
  </si>
  <si>
    <t>0474</t>
  </si>
  <si>
    <t>通辽市</t>
  </si>
  <si>
    <t>0475</t>
  </si>
  <si>
    <t>赤峰市</t>
  </si>
  <si>
    <t>0476</t>
  </si>
  <si>
    <t>鄂尔多斯市</t>
  </si>
  <si>
    <t>0477</t>
  </si>
  <si>
    <t>巴彦淖尔市</t>
  </si>
  <si>
    <t>0478</t>
  </si>
  <si>
    <t>内蒙古</t>
    <phoneticPr fontId="1" type="noConversion"/>
  </si>
  <si>
    <t>沈阳市</t>
  </si>
  <si>
    <t>024</t>
  </si>
  <si>
    <t>抚顺市</t>
  </si>
  <si>
    <t>铁岭市</t>
  </si>
  <si>
    <t>大连市</t>
  </si>
  <si>
    <t>0411</t>
  </si>
  <si>
    <t>鞍山市</t>
  </si>
  <si>
    <t>0412</t>
  </si>
  <si>
    <t>本溪市</t>
  </si>
  <si>
    <t>丹东市</t>
  </si>
  <si>
    <t>0415</t>
  </si>
  <si>
    <t>锦州市</t>
  </si>
  <si>
    <t>0416</t>
  </si>
  <si>
    <t>营口市</t>
  </si>
  <si>
    <t>0417</t>
  </si>
  <si>
    <t>阜新市</t>
  </si>
  <si>
    <t>0418</t>
  </si>
  <si>
    <t>辽阳市</t>
  </si>
  <si>
    <t>0419</t>
  </si>
  <si>
    <t>朝阳市</t>
  </si>
  <si>
    <t>0421</t>
  </si>
  <si>
    <t>盘锦市</t>
  </si>
  <si>
    <t>0427</t>
  </si>
  <si>
    <t>葫芦岛市</t>
  </si>
  <si>
    <t>0429</t>
  </si>
  <si>
    <t>辽宁省</t>
    <phoneticPr fontId="1" type="noConversion"/>
  </si>
  <si>
    <t>四平市</t>
  </si>
  <si>
    <t>0434</t>
  </si>
  <si>
    <t>通化市</t>
  </si>
  <si>
    <t>0435</t>
  </si>
  <si>
    <t>白城市</t>
  </si>
  <si>
    <t>0436</t>
  </si>
  <si>
    <t>辽源市</t>
  </si>
  <si>
    <t>0437</t>
  </si>
  <si>
    <t>松原市</t>
  </si>
  <si>
    <t>0438</t>
  </si>
  <si>
    <t>白山市</t>
  </si>
  <si>
    <t>0439</t>
  </si>
  <si>
    <t>长春市</t>
  </si>
  <si>
    <t>0431</t>
  </si>
  <si>
    <t>吉林市</t>
  </si>
  <si>
    <t>0432</t>
  </si>
  <si>
    <t>延边朝鲜族自治州</t>
  </si>
  <si>
    <t>0433</t>
  </si>
  <si>
    <t>吉林省</t>
    <phoneticPr fontId="1" type="noConversion"/>
  </si>
  <si>
    <t>大兴安岭地区</t>
  </si>
  <si>
    <t>0457</t>
  </si>
  <si>
    <t>伊春市</t>
  </si>
  <si>
    <t>0458</t>
  </si>
  <si>
    <t>大庆市</t>
  </si>
  <si>
    <t>0459</t>
  </si>
  <si>
    <t>七台河市</t>
  </si>
  <si>
    <t>0464</t>
  </si>
  <si>
    <t>鸡西市</t>
  </si>
  <si>
    <t>0467</t>
  </si>
  <si>
    <t>鹤岗市</t>
  </si>
  <si>
    <t>0468</t>
  </si>
  <si>
    <t>双鸭山市</t>
  </si>
  <si>
    <t>0469</t>
  </si>
  <si>
    <t>哈尔滨市</t>
  </si>
  <si>
    <t>0451</t>
  </si>
  <si>
    <t>齐齐哈尔市</t>
  </si>
  <si>
    <t>0452</t>
  </si>
  <si>
    <t>牡丹江市</t>
  </si>
  <si>
    <t>0453</t>
  </si>
  <si>
    <t>佳木斯市</t>
  </si>
  <si>
    <t>0454</t>
  </si>
  <si>
    <t>绥化市</t>
  </si>
  <si>
    <t>0455</t>
  </si>
  <si>
    <t>黑河市</t>
  </si>
  <si>
    <t>0456</t>
  </si>
  <si>
    <t>黑龙江省</t>
    <phoneticPr fontId="1" type="noConversion"/>
  </si>
  <si>
    <t>南京市</t>
  </si>
  <si>
    <t>025</t>
  </si>
  <si>
    <t>无锡市</t>
  </si>
  <si>
    <t>0510</t>
  </si>
  <si>
    <t>镇江市</t>
  </si>
  <si>
    <t>0511</t>
  </si>
  <si>
    <t>苏州市</t>
  </si>
  <si>
    <t>0512</t>
  </si>
  <si>
    <t>南通市</t>
  </si>
  <si>
    <t>0513</t>
  </si>
  <si>
    <t>扬州市</t>
  </si>
  <si>
    <t>0514</t>
  </si>
  <si>
    <t>盐城市</t>
  </si>
  <si>
    <t>0515</t>
  </si>
  <si>
    <t>徐州市</t>
  </si>
  <si>
    <t>0516</t>
  </si>
  <si>
    <t>淮安市</t>
  </si>
  <si>
    <t>0517</t>
  </si>
  <si>
    <t>连云港市</t>
  </si>
  <si>
    <t>0518</t>
  </si>
  <si>
    <t>常州市</t>
  </si>
  <si>
    <t>0519</t>
  </si>
  <si>
    <t>泰州市</t>
  </si>
  <si>
    <t>0523</t>
  </si>
  <si>
    <t>宿迁市</t>
  </si>
  <si>
    <t>0527</t>
  </si>
  <si>
    <t>江苏省</t>
    <phoneticPr fontId="1" type="noConversion"/>
  </si>
  <si>
    <t>衢州市</t>
  </si>
  <si>
    <t>0570</t>
  </si>
  <si>
    <t>杭州市</t>
  </si>
  <si>
    <t>0571</t>
  </si>
  <si>
    <t>湖州市</t>
  </si>
  <si>
    <t>0572</t>
  </si>
  <si>
    <t>嘉兴市</t>
  </si>
  <si>
    <t>0573</t>
  </si>
  <si>
    <t>宁波市</t>
  </si>
  <si>
    <t>0574</t>
  </si>
  <si>
    <t>绍兴市</t>
  </si>
  <si>
    <t>0575</t>
  </si>
  <si>
    <t>台州市</t>
  </si>
  <si>
    <t>0576</t>
  </si>
  <si>
    <t>温州市</t>
  </si>
  <si>
    <t>0577</t>
  </si>
  <si>
    <t>丽水市</t>
  </si>
  <si>
    <t>0578</t>
  </si>
  <si>
    <t>金华市</t>
  </si>
  <si>
    <t>0579</t>
  </si>
  <si>
    <t>舟山市</t>
  </si>
  <si>
    <t>0580</t>
  </si>
  <si>
    <t>浙江省</t>
    <phoneticPr fontId="1" type="noConversion"/>
  </si>
  <si>
    <t>滁州市</t>
  </si>
  <si>
    <t>0550</t>
  </si>
  <si>
    <t>合肥市</t>
  </si>
  <si>
    <t>0551</t>
  </si>
  <si>
    <t>蚌埠市</t>
  </si>
  <si>
    <t>0552</t>
  </si>
  <si>
    <t>芜湖市</t>
  </si>
  <si>
    <t>0553</t>
  </si>
  <si>
    <t>淮南市</t>
  </si>
  <si>
    <t>0554</t>
  </si>
  <si>
    <t>马鞍山市</t>
  </si>
  <si>
    <t>0555</t>
  </si>
  <si>
    <t>安庆市</t>
  </si>
  <si>
    <t>0556</t>
  </si>
  <si>
    <t>宿州市</t>
  </si>
  <si>
    <t>0557</t>
  </si>
  <si>
    <t>阜阳市</t>
  </si>
  <si>
    <t>0558</t>
  </si>
  <si>
    <t>亳州市</t>
  </si>
  <si>
    <t>黄山市</t>
  </si>
  <si>
    <t>0559</t>
  </si>
  <si>
    <t>淮北市</t>
  </si>
  <si>
    <t>0561</t>
  </si>
  <si>
    <t>铜陵市</t>
  </si>
  <si>
    <t>0562</t>
  </si>
  <si>
    <t>宣城市</t>
  </si>
  <si>
    <t>0563</t>
  </si>
  <si>
    <t>六安市</t>
  </si>
  <si>
    <t>0564</t>
  </si>
  <si>
    <t>池州市</t>
  </si>
  <si>
    <t>0566</t>
  </si>
  <si>
    <t>安徽省</t>
    <phoneticPr fontId="1" type="noConversion"/>
  </si>
  <si>
    <t>福州市</t>
  </si>
  <si>
    <t>0591</t>
  </si>
  <si>
    <t>厦门市</t>
  </si>
  <si>
    <t>0592</t>
  </si>
  <si>
    <t>宁德市</t>
  </si>
  <si>
    <t>0593</t>
  </si>
  <si>
    <t>莆田市</t>
  </si>
  <si>
    <t>0594</t>
  </si>
  <si>
    <t>泉州市</t>
  </si>
  <si>
    <t>0595</t>
  </si>
  <si>
    <t>金门县</t>
  </si>
  <si>
    <t>漳州市</t>
  </si>
  <si>
    <t>0596</t>
  </si>
  <si>
    <t>龙岩市</t>
  </si>
  <si>
    <t>0597</t>
  </si>
  <si>
    <t>三明市</t>
  </si>
  <si>
    <t>0598</t>
  </si>
  <si>
    <t>南平市</t>
  </si>
  <si>
    <t>0599</t>
  </si>
  <si>
    <t>福建省</t>
    <phoneticPr fontId="1" type="noConversion"/>
  </si>
  <si>
    <t>鹰潭市</t>
  </si>
  <si>
    <t>0701</t>
  </si>
  <si>
    <t>新余市</t>
  </si>
  <si>
    <t>0790</t>
  </si>
  <si>
    <t>南昌市</t>
  </si>
  <si>
    <t>0791</t>
  </si>
  <si>
    <t>九江市</t>
  </si>
  <si>
    <t>0792</t>
  </si>
  <si>
    <t>上饶市</t>
  </si>
  <si>
    <t>0793</t>
  </si>
  <si>
    <t>抚州市</t>
  </si>
  <si>
    <t>0794</t>
  </si>
  <si>
    <t>宜春市</t>
  </si>
  <si>
    <t>0795</t>
  </si>
  <si>
    <t>吉安市</t>
  </si>
  <si>
    <t>0796</t>
  </si>
  <si>
    <t>赣州市</t>
  </si>
  <si>
    <t>0797</t>
  </si>
  <si>
    <t>景德镇市</t>
  </si>
  <si>
    <t>0798</t>
  </si>
  <si>
    <t>萍乡市</t>
  </si>
  <si>
    <t>0799</t>
  </si>
  <si>
    <t>江西省</t>
    <phoneticPr fontId="1" type="noConversion"/>
  </si>
  <si>
    <t>菏泽市</t>
  </si>
  <si>
    <t>0530</t>
  </si>
  <si>
    <t>济南市</t>
  </si>
  <si>
    <t>0531</t>
  </si>
  <si>
    <t>0634</t>
  </si>
  <si>
    <t>青岛市</t>
  </si>
  <si>
    <t>0532</t>
  </si>
  <si>
    <t>淄博市</t>
  </si>
  <si>
    <t>0533</t>
  </si>
  <si>
    <t>德州市</t>
  </si>
  <si>
    <t>0534</t>
  </si>
  <si>
    <t>烟台市</t>
  </si>
  <si>
    <t>0535</t>
  </si>
  <si>
    <t>潍坊市</t>
  </si>
  <si>
    <t>0536</t>
  </si>
  <si>
    <t>济宁市</t>
  </si>
  <si>
    <t>0537</t>
  </si>
  <si>
    <t>泰安市</t>
  </si>
  <si>
    <t>0538</t>
  </si>
  <si>
    <t>临沂市</t>
  </si>
  <si>
    <t>0539</t>
  </si>
  <si>
    <t>滨州市</t>
  </si>
  <si>
    <t>0543</t>
  </si>
  <si>
    <t>东营市</t>
  </si>
  <si>
    <t>0546</t>
  </si>
  <si>
    <t>威海市</t>
  </si>
  <si>
    <t>0631</t>
  </si>
  <si>
    <t>枣庄市</t>
  </si>
  <si>
    <t>0632</t>
  </si>
  <si>
    <t>日照市</t>
  </si>
  <si>
    <t>0633</t>
  </si>
  <si>
    <t>莱芜市</t>
  </si>
  <si>
    <t>聊城市</t>
  </si>
  <si>
    <t>0635</t>
  </si>
  <si>
    <t>山东省</t>
    <phoneticPr fontId="1" type="noConversion"/>
  </si>
  <si>
    <t>商丘市</t>
  </si>
  <si>
    <t>0370</t>
  </si>
  <si>
    <t>郑州市</t>
  </si>
  <si>
    <t>0371</t>
  </si>
  <si>
    <t>开封市</t>
  </si>
  <si>
    <t>安阳市</t>
  </si>
  <si>
    <t>0372</t>
  </si>
  <si>
    <t>新乡市</t>
  </si>
  <si>
    <t>0373</t>
  </si>
  <si>
    <t>许昌市</t>
  </si>
  <si>
    <t>0374</t>
  </si>
  <si>
    <t>平顶山市</t>
  </si>
  <si>
    <t>0375</t>
  </si>
  <si>
    <t>信阳市</t>
  </si>
  <si>
    <t>0376</t>
  </si>
  <si>
    <t>南阳市</t>
  </si>
  <si>
    <t>0377</t>
  </si>
  <si>
    <t>洛阳市</t>
  </si>
  <si>
    <t>0379</t>
  </si>
  <si>
    <t>济源市</t>
  </si>
  <si>
    <t>0391</t>
  </si>
  <si>
    <t>焦作市</t>
  </si>
  <si>
    <t>鹤壁市</t>
  </si>
  <si>
    <t>0392</t>
  </si>
  <si>
    <t>周口市</t>
  </si>
  <si>
    <t>0394</t>
  </si>
  <si>
    <t>漯河市</t>
  </si>
  <si>
    <t>0395</t>
  </si>
  <si>
    <t>驻马店市</t>
  </si>
  <si>
    <t>0396</t>
  </si>
  <si>
    <t>三门峡市</t>
  </si>
  <si>
    <t>0398</t>
  </si>
  <si>
    <t>河南省</t>
    <phoneticPr fontId="1" type="noConversion"/>
  </si>
  <si>
    <t>0719</t>
  </si>
  <si>
    <t>0728</t>
  </si>
  <si>
    <t>十堰市</t>
  </si>
  <si>
    <t>随州市</t>
  </si>
  <si>
    <t>0722</t>
  </si>
  <si>
    <t>荆门市</t>
  </si>
  <si>
    <t>0724</t>
  </si>
  <si>
    <t>仙桃市</t>
  </si>
  <si>
    <t>武汉市</t>
  </si>
  <si>
    <t>027</t>
  </si>
  <si>
    <t>襄阳市</t>
  </si>
  <si>
    <t>0710</t>
  </si>
  <si>
    <t>鄂州市</t>
  </si>
  <si>
    <t>0711</t>
  </si>
  <si>
    <t>孝感市</t>
  </si>
  <si>
    <t>0712</t>
  </si>
  <si>
    <t>黄冈市</t>
  </si>
  <si>
    <t>0713</t>
  </si>
  <si>
    <t>黄石市</t>
  </si>
  <si>
    <t>0714</t>
  </si>
  <si>
    <t>咸宁市</t>
  </si>
  <si>
    <t>0715</t>
  </si>
  <si>
    <t>荆州市</t>
  </si>
  <si>
    <t>0716</t>
  </si>
  <si>
    <t>宜昌市</t>
  </si>
  <si>
    <t>0717</t>
  </si>
  <si>
    <t>恩施土家族苗族自治州</t>
  </si>
  <si>
    <t>0718</t>
  </si>
  <si>
    <t>湖北省</t>
    <phoneticPr fontId="1" type="noConversion"/>
  </si>
  <si>
    <t>岳阳市</t>
  </si>
  <si>
    <t>0730</t>
  </si>
  <si>
    <t>长沙市</t>
  </si>
  <si>
    <t>0731</t>
  </si>
  <si>
    <t>湘潭市</t>
  </si>
  <si>
    <t>株洲市</t>
  </si>
  <si>
    <t>衡阳市</t>
  </si>
  <si>
    <t>0734</t>
  </si>
  <si>
    <t>郴州市</t>
  </si>
  <si>
    <t>0735</t>
  </si>
  <si>
    <t>常德市</t>
  </si>
  <si>
    <t>0736</t>
  </si>
  <si>
    <t>益阳市</t>
  </si>
  <si>
    <t>0737</t>
  </si>
  <si>
    <t>娄底市</t>
  </si>
  <si>
    <t>0738</t>
  </si>
  <si>
    <t>邵阳市</t>
  </si>
  <si>
    <t>0739</t>
  </si>
  <si>
    <t>张家界市</t>
  </si>
  <si>
    <t>0744</t>
  </si>
  <si>
    <t>怀化市</t>
  </si>
  <si>
    <t>0745</t>
  </si>
  <si>
    <t>永州市</t>
  </si>
  <si>
    <t>0746</t>
  </si>
  <si>
    <t>湘西土家族苗族自治州</t>
  </si>
  <si>
    <t>0743</t>
  </si>
  <si>
    <t>湖南省</t>
    <phoneticPr fontId="1" type="noConversion"/>
  </si>
  <si>
    <t>广州市</t>
  </si>
  <si>
    <t>020</t>
  </si>
  <si>
    <t>汕尾市</t>
  </si>
  <si>
    <t>0660</t>
  </si>
  <si>
    <t>阳江市</t>
  </si>
  <si>
    <t>0662</t>
  </si>
  <si>
    <t>揭阳市</t>
  </si>
  <si>
    <t>0663</t>
  </si>
  <si>
    <t>茂名市</t>
  </si>
  <si>
    <t>0668</t>
  </si>
  <si>
    <t>江门市</t>
  </si>
  <si>
    <t>0750</t>
  </si>
  <si>
    <t>韶关市</t>
  </si>
  <si>
    <t>0751</t>
  </si>
  <si>
    <t>惠州市</t>
  </si>
  <si>
    <t>0752</t>
  </si>
  <si>
    <t>梅州市</t>
  </si>
  <si>
    <t>0753</t>
  </si>
  <si>
    <t>汕头市</t>
  </si>
  <si>
    <t>0754</t>
  </si>
  <si>
    <t>深圳市</t>
  </si>
  <si>
    <t>0755</t>
  </si>
  <si>
    <t>佛山市</t>
  </si>
  <si>
    <t>0757</t>
  </si>
  <si>
    <t>湛江市</t>
  </si>
  <si>
    <t>0759</t>
  </si>
  <si>
    <t>中山市</t>
  </si>
  <si>
    <t>0760</t>
  </si>
  <si>
    <t>河源市</t>
  </si>
  <si>
    <t>0762</t>
  </si>
  <si>
    <t>清远市</t>
  </si>
  <si>
    <t>0763</t>
  </si>
  <si>
    <t>云浮市</t>
  </si>
  <si>
    <t>0766</t>
  </si>
  <si>
    <t>潮州市</t>
  </si>
  <si>
    <t>0768</t>
  </si>
  <si>
    <t>东莞市</t>
  </si>
  <si>
    <t>0769</t>
  </si>
  <si>
    <t>广东省</t>
    <phoneticPr fontId="1" type="noConversion"/>
  </si>
  <si>
    <t>防城港市</t>
  </si>
  <si>
    <t>0770</t>
  </si>
  <si>
    <t>南宁市</t>
  </si>
  <si>
    <t>0771</t>
  </si>
  <si>
    <t>柳州市</t>
  </si>
  <si>
    <t>0772</t>
  </si>
  <si>
    <t>桂林市</t>
  </si>
  <si>
    <t>0773</t>
  </si>
  <si>
    <t>梧州市</t>
  </si>
  <si>
    <t>0774</t>
  </si>
  <si>
    <t>玉林市</t>
  </si>
  <si>
    <t>0775</t>
  </si>
  <si>
    <t>百色市</t>
  </si>
  <si>
    <t>0776</t>
  </si>
  <si>
    <t>钦州市</t>
  </si>
  <si>
    <t>0777</t>
  </si>
  <si>
    <t>河池市</t>
  </si>
  <si>
    <t>0778</t>
  </si>
  <si>
    <t>北海市</t>
  </si>
  <si>
    <t>0779</t>
  </si>
  <si>
    <t>广西省</t>
    <phoneticPr fontId="1" type="noConversion"/>
  </si>
  <si>
    <t>海口市</t>
  </si>
  <si>
    <t>三亚市</t>
  </si>
  <si>
    <t>0898</t>
  </si>
  <si>
    <t>海南省</t>
    <phoneticPr fontId="1" type="noConversion"/>
  </si>
  <si>
    <t>成都市</t>
  </si>
  <si>
    <t>028</t>
  </si>
  <si>
    <t>眉山市</t>
  </si>
  <si>
    <t>资阳市</t>
  </si>
  <si>
    <t>攀枝花市</t>
  </si>
  <si>
    <t>0812</t>
  </si>
  <si>
    <t>自贡市</t>
  </si>
  <si>
    <t>0813</t>
  </si>
  <si>
    <t>绵阳市</t>
  </si>
  <si>
    <t>0816</t>
  </si>
  <si>
    <t>南充市</t>
  </si>
  <si>
    <t>0817</t>
  </si>
  <si>
    <t>达州市</t>
  </si>
  <si>
    <t>0818</t>
  </si>
  <si>
    <t>遂宁市</t>
  </si>
  <si>
    <t>0825</t>
  </si>
  <si>
    <t>广安市</t>
  </si>
  <si>
    <t>0826</t>
  </si>
  <si>
    <t>巴中市</t>
  </si>
  <si>
    <t>0827</t>
  </si>
  <si>
    <t>泸州市</t>
  </si>
  <si>
    <t>0830</t>
  </si>
  <si>
    <t>宜宾市</t>
  </si>
  <si>
    <t>0831</t>
  </si>
  <si>
    <t>内江市</t>
  </si>
  <si>
    <t>0832</t>
  </si>
  <si>
    <t>乐山市</t>
  </si>
  <si>
    <t>0833</t>
  </si>
  <si>
    <t>雅安市</t>
  </si>
  <si>
    <t>0835</t>
  </si>
  <si>
    <t>德阳市</t>
  </si>
  <si>
    <t>0838</t>
  </si>
  <si>
    <t>广元市</t>
  </si>
  <si>
    <t>0839</t>
  </si>
  <si>
    <t>甘孜藏族自治州</t>
  </si>
  <si>
    <t>0836</t>
  </si>
  <si>
    <t>阿坝藏族羌族自治州</t>
  </si>
  <si>
    <t>0837</t>
  </si>
  <si>
    <t>凉山彝族自治州</t>
  </si>
  <si>
    <t>0834</t>
  </si>
  <si>
    <t>四川省</t>
    <phoneticPr fontId="1" type="noConversion"/>
  </si>
  <si>
    <t>贵阳市</t>
  </si>
  <si>
    <t>0851</t>
  </si>
  <si>
    <t>遵义市</t>
  </si>
  <si>
    <t>安顺市</t>
  </si>
  <si>
    <t>铜仁市</t>
  </si>
  <si>
    <t>0856</t>
  </si>
  <si>
    <t>毕节市</t>
  </si>
  <si>
    <t>0857</t>
  </si>
  <si>
    <t>六盘水市</t>
  </si>
  <si>
    <t>0858</t>
  </si>
  <si>
    <t>0859</t>
  </si>
  <si>
    <t>黔南布依族苗族自治州</t>
  </si>
  <si>
    <t>0854</t>
  </si>
  <si>
    <t>黔东南苗族侗族自治州</t>
  </si>
  <si>
    <t>0855</t>
  </si>
  <si>
    <t>黔西南布依族苗族自治州</t>
    <phoneticPr fontId="1" type="noConversion"/>
  </si>
  <si>
    <t>贵州省</t>
    <phoneticPr fontId="1" type="noConversion"/>
  </si>
  <si>
    <t>昭通市</t>
  </si>
  <si>
    <t>0870</t>
  </si>
  <si>
    <t>昆明市</t>
  </si>
  <si>
    <t>0871</t>
  </si>
  <si>
    <t>曲靖市</t>
  </si>
  <si>
    <t>0874</t>
  </si>
  <si>
    <t>保山市</t>
  </si>
  <si>
    <t>0875</t>
  </si>
  <si>
    <t>普洱市</t>
  </si>
  <si>
    <t>0879</t>
  </si>
  <si>
    <t>临沧市</t>
  </si>
  <si>
    <t>0883</t>
  </si>
  <si>
    <t>玉溪市</t>
  </si>
  <si>
    <t>0877</t>
  </si>
  <si>
    <t>丽江市</t>
  </si>
  <si>
    <t>0888</t>
  </si>
  <si>
    <t>楚雄彝族自治州</t>
  </si>
  <si>
    <t>0878</t>
  </si>
  <si>
    <t>怒江傈僳族自治州</t>
  </si>
  <si>
    <t>0886</t>
  </si>
  <si>
    <t>迪庆藏族自治州</t>
  </si>
  <si>
    <t>0887</t>
  </si>
  <si>
    <t>文山壮族苗族自治州</t>
  </si>
  <si>
    <t>0876</t>
  </si>
  <si>
    <t>西双版纳傣族自治州</t>
  </si>
  <si>
    <t>0691</t>
  </si>
  <si>
    <t>德宏傣族景颇族自治州</t>
  </si>
  <si>
    <t>0692</t>
  </si>
  <si>
    <t>大理白族自治州</t>
  </si>
  <si>
    <t>0872</t>
  </si>
  <si>
    <t>红河哈尼族彝族自治州</t>
  </si>
  <si>
    <t>0873</t>
  </si>
  <si>
    <t>云南省</t>
    <phoneticPr fontId="1" type="noConversion"/>
  </si>
  <si>
    <t>那曲地区</t>
  </si>
  <si>
    <t>0896</t>
  </si>
  <si>
    <t>阿里地区</t>
  </si>
  <si>
    <t>0897</t>
  </si>
  <si>
    <t>拉萨市</t>
  </si>
  <si>
    <t>0891</t>
  </si>
  <si>
    <t>日喀则市</t>
  </si>
  <si>
    <t>0892</t>
  </si>
  <si>
    <t>山南市</t>
  </si>
  <si>
    <t>0893</t>
  </si>
  <si>
    <t>林芝市</t>
  </si>
  <si>
    <t>0894</t>
  </si>
  <si>
    <t>昌都市</t>
  </si>
  <si>
    <t>0895</t>
  </si>
  <si>
    <t>西藏</t>
    <phoneticPr fontId="1" type="noConversion"/>
  </si>
  <si>
    <t>西安市</t>
  </si>
  <si>
    <t>029</t>
  </si>
  <si>
    <t>咸阳市</t>
  </si>
  <si>
    <t>延安市</t>
  </si>
  <si>
    <t>0911</t>
  </si>
  <si>
    <t>榆林市</t>
  </si>
  <si>
    <t>0912</t>
  </si>
  <si>
    <t>渭南市</t>
  </si>
  <si>
    <t>0913</t>
  </si>
  <si>
    <t>商洛市</t>
  </si>
  <si>
    <t>0914</t>
  </si>
  <si>
    <t>安康市</t>
  </si>
  <si>
    <t>0915</t>
  </si>
  <si>
    <t>汉中市</t>
  </si>
  <si>
    <t>0916</t>
  </si>
  <si>
    <t>宝鸡市</t>
  </si>
  <si>
    <t>0917</t>
  </si>
  <si>
    <t>铜川市</t>
  </si>
  <si>
    <t>0919</t>
  </si>
  <si>
    <t>陕西省</t>
    <phoneticPr fontId="1" type="noConversion"/>
  </si>
  <si>
    <t>兰州市</t>
  </si>
  <si>
    <t>0931</t>
  </si>
  <si>
    <t>定西市</t>
  </si>
  <si>
    <t>0932</t>
  </si>
  <si>
    <t>平凉市</t>
  </si>
  <si>
    <t>0933</t>
  </si>
  <si>
    <t>庆阳市</t>
  </si>
  <si>
    <t>0934</t>
  </si>
  <si>
    <t>武威市</t>
  </si>
  <si>
    <t>0935</t>
  </si>
  <si>
    <t>张掖市</t>
  </si>
  <si>
    <t>0936</t>
  </si>
  <si>
    <t>酒泉市</t>
  </si>
  <si>
    <t>0937</t>
  </si>
  <si>
    <t>天水市</t>
  </si>
  <si>
    <t>0938</t>
  </si>
  <si>
    <t>陇南市</t>
  </si>
  <si>
    <t>0939</t>
  </si>
  <si>
    <t>白银市</t>
  </si>
  <si>
    <t>0943</t>
  </si>
  <si>
    <t>临夏回族自治州</t>
  </si>
  <si>
    <t>0930</t>
  </si>
  <si>
    <t>甘南藏族自治州</t>
  </si>
  <si>
    <t>0941</t>
  </si>
  <si>
    <t>甘肃省</t>
    <phoneticPr fontId="1" type="noConversion"/>
  </si>
  <si>
    <t>西宁市</t>
  </si>
  <si>
    <t>0971</t>
  </si>
  <si>
    <t>0972</t>
  </si>
  <si>
    <t>海东市</t>
  </si>
  <si>
    <t>黄南藏族自治州</t>
  </si>
  <si>
    <t>0973</t>
  </si>
  <si>
    <t>海南藏族自治州</t>
  </si>
  <si>
    <t>0974</t>
  </si>
  <si>
    <t>果洛藏族自治州</t>
  </si>
  <si>
    <t>0975</t>
  </si>
  <si>
    <t>玉树藏族自治州</t>
  </si>
  <si>
    <t>0976</t>
  </si>
  <si>
    <t>海西蒙古族藏族自治州</t>
  </si>
  <si>
    <t>0977</t>
  </si>
  <si>
    <t>海北藏族自治州</t>
  </si>
  <si>
    <t>0970</t>
  </si>
  <si>
    <t>青海省</t>
    <phoneticPr fontId="1" type="noConversion"/>
  </si>
  <si>
    <t>银川市</t>
  </si>
  <si>
    <t>0951</t>
  </si>
  <si>
    <t>石嘴山市</t>
  </si>
  <si>
    <t>0952</t>
  </si>
  <si>
    <t>吴忠市</t>
  </si>
  <si>
    <t>0953</t>
  </si>
  <si>
    <t>固原市</t>
  </si>
  <si>
    <t>0954</t>
  </si>
  <si>
    <t>中卫市</t>
  </si>
  <si>
    <t>0955</t>
  </si>
  <si>
    <t>宁夏</t>
    <phoneticPr fontId="1" type="noConversion"/>
  </si>
  <si>
    <t>和田地区</t>
  </si>
  <si>
    <t>0903</t>
  </si>
  <si>
    <t>阿勒泰地区</t>
  </si>
  <si>
    <t>0906</t>
  </si>
  <si>
    <t>塔城地区</t>
  </si>
  <si>
    <t>0901</t>
  </si>
  <si>
    <t>0990</t>
  </si>
  <si>
    <t>0993</t>
  </si>
  <si>
    <t>阿克苏地区</t>
  </si>
  <si>
    <t>0997</t>
  </si>
  <si>
    <t>喀什地区</t>
  </si>
  <si>
    <t>0998</t>
  </si>
  <si>
    <t>哈密市</t>
  </si>
  <si>
    <t>0902</t>
  </si>
  <si>
    <t>五家渠市</t>
  </si>
  <si>
    <t>0994</t>
  </si>
  <si>
    <t>吐鲁番市</t>
  </si>
  <si>
    <t>0995</t>
  </si>
  <si>
    <t>克拉玛依市</t>
  </si>
  <si>
    <t>乌鲁木齐市</t>
  </si>
  <si>
    <t>0991</t>
  </si>
  <si>
    <t>石河子市</t>
  </si>
  <si>
    <t>可克达拉市</t>
  </si>
  <si>
    <t>0999</t>
  </si>
  <si>
    <t>铁门关市</t>
  </si>
  <si>
    <t>0996</t>
  </si>
  <si>
    <t>双河市</t>
  </si>
  <si>
    <t>0909</t>
  </si>
  <si>
    <t>北屯市</t>
  </si>
  <si>
    <t>昌吉回族自治州</t>
  </si>
  <si>
    <t>克孜勒苏柯尔克孜自治州</t>
  </si>
  <si>
    <t>0908</t>
  </si>
  <si>
    <t>博尔塔拉蒙古自治州</t>
  </si>
  <si>
    <t>巴音郭楞蒙古自治州</t>
  </si>
  <si>
    <t>伊犁哈萨克自治州</t>
  </si>
  <si>
    <t>新疆</t>
    <phoneticPr fontId="1" type="noConversion"/>
  </si>
  <si>
    <t>特别行政区</t>
    <phoneticPr fontId="1" type="noConversion"/>
  </si>
  <si>
    <t>香港</t>
    <phoneticPr fontId="1" type="noConversion"/>
  </si>
  <si>
    <t>澳门</t>
    <phoneticPr fontId="1" type="noConversion"/>
  </si>
  <si>
    <t>00852</t>
  </si>
  <si>
    <t>00853</t>
  </si>
  <si>
    <t>台湾省</t>
  </si>
  <si>
    <t>台湾省邮编区号大全</t>
  </si>
  <si>
    <t>机场机票</t>
  </si>
  <si>
    <t>基隆市</t>
  </si>
  <si>
    <t>200</t>
  </si>
  <si>
    <t>008862</t>
  </si>
  <si>
    <t>台北市</t>
  </si>
  <si>
    <t>222</t>
  </si>
  <si>
    <t>新北市</t>
  </si>
  <si>
    <t>220</t>
  </si>
  <si>
    <t>桃园市</t>
  </si>
  <si>
    <t>330</t>
  </si>
  <si>
    <t>008863</t>
  </si>
  <si>
    <t>新竹市</t>
  </si>
  <si>
    <t>300</t>
  </si>
  <si>
    <t>嘉义市</t>
  </si>
  <si>
    <t>600</t>
  </si>
  <si>
    <t>008865</t>
  </si>
  <si>
    <t>台南市</t>
  </si>
  <si>
    <t>700</t>
  </si>
  <si>
    <t>008866</t>
  </si>
  <si>
    <t>高雄市</t>
  </si>
  <si>
    <t>800</t>
  </si>
  <si>
    <t>008867</t>
  </si>
  <si>
    <t>台中市</t>
  </si>
  <si>
    <t>400</t>
  </si>
  <si>
    <t>008864</t>
  </si>
  <si>
    <t>南投县</t>
  </si>
  <si>
    <t>540</t>
  </si>
  <si>
    <t>0088649</t>
  </si>
  <si>
    <t>屏东县</t>
  </si>
  <si>
    <t>900</t>
  </si>
  <si>
    <t>008868</t>
  </si>
  <si>
    <t>台东县</t>
  </si>
  <si>
    <t>210</t>
  </si>
  <si>
    <t>0088689</t>
  </si>
  <si>
    <t>0082</t>
  </si>
  <si>
    <t>云林县</t>
  </si>
  <si>
    <t>640</t>
  </si>
  <si>
    <t>澎湖县</t>
  </si>
  <si>
    <t>880</t>
  </si>
  <si>
    <t>宜兰县</t>
  </si>
  <si>
    <t>260</t>
  </si>
  <si>
    <t>苗栗县</t>
  </si>
  <si>
    <t>360</t>
  </si>
  <si>
    <t>0088637</t>
  </si>
  <si>
    <t>彰化县</t>
  </si>
  <si>
    <t>500</t>
  </si>
  <si>
    <t>花莲县</t>
  </si>
  <si>
    <t>950</t>
  </si>
  <si>
    <t>0241</t>
    <phoneticPr fontId="1" type="noConversion"/>
  </si>
  <si>
    <t>0242</t>
    <phoneticPr fontId="1" type="noConversion"/>
  </si>
  <si>
    <t>0243</t>
    <phoneticPr fontId="1" type="noConversion"/>
  </si>
  <si>
    <t>05581</t>
    <phoneticPr fontId="1" type="noConversion"/>
  </si>
  <si>
    <t>03711</t>
    <phoneticPr fontId="1" type="noConversion"/>
  </si>
  <si>
    <t>03911</t>
    <phoneticPr fontId="1" type="noConversion"/>
  </si>
  <si>
    <t>07311</t>
    <phoneticPr fontId="1" type="noConversion"/>
  </si>
  <si>
    <t>07312</t>
    <phoneticPr fontId="1" type="noConversion"/>
  </si>
  <si>
    <t>08981</t>
    <phoneticPr fontId="1" type="noConversion"/>
  </si>
  <si>
    <t>0281</t>
    <phoneticPr fontId="1" type="noConversion"/>
  </si>
  <si>
    <t>0282</t>
    <phoneticPr fontId="1" type="noConversion"/>
  </si>
  <si>
    <t>08511</t>
    <phoneticPr fontId="1" type="noConversion"/>
  </si>
  <si>
    <t>08512</t>
    <phoneticPr fontId="1" type="noConversion"/>
  </si>
  <si>
    <t>0291</t>
    <phoneticPr fontId="1" type="noConversion"/>
  </si>
  <si>
    <t>09941</t>
    <phoneticPr fontId="1" type="noConversion"/>
  </si>
  <si>
    <t>09061</t>
    <phoneticPr fontId="1" type="noConversion"/>
  </si>
  <si>
    <t>09091</t>
    <phoneticPr fontId="1" type="noConversion"/>
  </si>
  <si>
    <t>09961</t>
    <phoneticPr fontId="1" type="noConversion"/>
  </si>
  <si>
    <t>09991</t>
    <phoneticPr fontId="1" type="noConversion"/>
  </si>
  <si>
    <t>0088621</t>
    <phoneticPr fontId="1" type="noConversion"/>
  </si>
  <si>
    <t>0088622</t>
    <phoneticPr fontId="1" type="noConversion"/>
  </si>
  <si>
    <t>0088631</t>
    <phoneticPr fontId="1" type="noConversion"/>
  </si>
  <si>
    <t>0088651</t>
    <phoneticPr fontId="1" type="noConversion"/>
  </si>
  <si>
    <t>0088661</t>
    <phoneticPr fontId="1" type="noConversion"/>
  </si>
  <si>
    <t>0088632</t>
    <phoneticPr fontId="1" type="noConversion"/>
  </si>
  <si>
    <t>0088641</t>
    <phoneticPr fontId="1" type="noConversion"/>
  </si>
  <si>
    <t>0088633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</si>
</sst>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5"/>
  <sheetViews>
    <sheetView tabSelected="1" topLeftCell="A345" workbookViewId="0">
      <selection activeCell="C272" sqref="C272"/>
    </sheetView>
  </sheetViews>
  <sheetFormatPr defaultRowHeight="13.5" x14ac:dyDescent="0.15"/>
  <cols>
    <col min="1" max="1" width="11" style="1" bestFit="1" customWidth="1"/>
    <col min="2" max="2" width="23.5" style="1" bestFit="1" customWidth="1"/>
    <col min="3" max="16384" width="9" style="1"/>
  </cols>
  <sheetData>
    <row r="1" spans="1:3" x14ac:dyDescent="0.15">
      <c r="A1" s="1" t="s">
        <v>23</v>
      </c>
      <c r="B1" s="1" t="s">
        <v>1</v>
      </c>
      <c r="C1" s="1" t="s">
        <v>0</v>
      </c>
    </row>
    <row r="2" spans="1:3" x14ac:dyDescent="0.15">
      <c r="B2" s="1" t="s">
        <v>3</v>
      </c>
      <c r="C2" s="1" t="s">
        <v>2</v>
      </c>
    </row>
    <row r="3" spans="1:3" x14ac:dyDescent="0.15">
      <c r="B3" s="1" t="s">
        <v>5</v>
      </c>
      <c r="C3" s="1" t="s">
        <v>4</v>
      </c>
    </row>
    <row r="4" spans="1:3" x14ac:dyDescent="0.15">
      <c r="B4" s="1" t="s">
        <v>7</v>
      </c>
      <c r="C4" s="1" t="s">
        <v>6</v>
      </c>
    </row>
    <row r="6" spans="1:3" x14ac:dyDescent="0.15">
      <c r="A6" s="1" t="s">
        <v>684</v>
      </c>
      <c r="B6" s="1" t="s">
        <v>685</v>
      </c>
      <c r="C6" s="1" t="s">
        <v>687</v>
      </c>
    </row>
    <row r="7" spans="1:3" x14ac:dyDescent="0.15">
      <c r="B7" s="1" t="s">
        <v>686</v>
      </c>
      <c r="C7" s="1" t="s">
        <v>688</v>
      </c>
    </row>
    <row r="9" spans="1:3" x14ac:dyDescent="0.15">
      <c r="A9" s="1" t="s">
        <v>24</v>
      </c>
      <c r="B9" s="1" t="s">
        <v>11</v>
      </c>
      <c r="C9" s="1" t="s">
        <v>25</v>
      </c>
    </row>
    <row r="10" spans="1:3" x14ac:dyDescent="0.15">
      <c r="B10" s="1" t="s">
        <v>12</v>
      </c>
      <c r="C10" s="1" t="s">
        <v>26</v>
      </c>
    </row>
    <row r="11" spans="1:3" x14ac:dyDescent="0.15">
      <c r="B11" s="1" t="s">
        <v>13</v>
      </c>
      <c r="C11" s="1" t="s">
        <v>27</v>
      </c>
    </row>
    <row r="12" spans="1:3" x14ac:dyDescent="0.15">
      <c r="B12" s="1" t="s">
        <v>14</v>
      </c>
      <c r="C12" s="1" t="s">
        <v>28</v>
      </c>
    </row>
    <row r="13" spans="1:3" x14ac:dyDescent="0.15">
      <c r="B13" s="1" t="s">
        <v>15</v>
      </c>
      <c r="C13" s="1" t="s">
        <v>29</v>
      </c>
    </row>
    <row r="14" spans="1:3" x14ac:dyDescent="0.15">
      <c r="B14" s="1" t="s">
        <v>16</v>
      </c>
      <c r="C14" s="1" t="s">
        <v>30</v>
      </c>
    </row>
    <row r="15" spans="1:3" x14ac:dyDescent="0.15">
      <c r="B15" s="1" t="s">
        <v>17</v>
      </c>
      <c r="C15" s="1" t="s">
        <v>31</v>
      </c>
    </row>
    <row r="16" spans="1:3" x14ac:dyDescent="0.15">
      <c r="B16" s="1" t="s">
        <v>18</v>
      </c>
      <c r="C16" s="1" t="s">
        <v>32</v>
      </c>
    </row>
    <row r="17" spans="1:3" x14ac:dyDescent="0.15">
      <c r="B17" s="1" t="s">
        <v>19</v>
      </c>
      <c r="C17" s="1" t="s">
        <v>33</v>
      </c>
    </row>
    <row r="18" spans="1:3" x14ac:dyDescent="0.15">
      <c r="B18" s="1" t="s">
        <v>20</v>
      </c>
      <c r="C18" s="1" t="s">
        <v>34</v>
      </c>
    </row>
    <row r="19" spans="1:3" x14ac:dyDescent="0.15">
      <c r="B19" s="1" t="s">
        <v>21</v>
      </c>
      <c r="C19" s="1" t="s">
        <v>35</v>
      </c>
    </row>
    <row r="21" spans="1:3" x14ac:dyDescent="0.15">
      <c r="A21" s="1" t="s">
        <v>58</v>
      </c>
      <c r="B21" s="1" t="s">
        <v>36</v>
      </c>
      <c r="C21" s="1" t="s">
        <v>37</v>
      </c>
    </row>
    <row r="22" spans="1:3" x14ac:dyDescent="0.15">
      <c r="B22" s="1" t="s">
        <v>38</v>
      </c>
      <c r="C22" s="1" t="s">
        <v>39</v>
      </c>
    </row>
    <row r="23" spans="1:3" x14ac:dyDescent="0.15">
      <c r="B23" s="1" t="s">
        <v>40</v>
      </c>
      <c r="C23" s="1" t="s">
        <v>41</v>
      </c>
    </row>
    <row r="24" spans="1:3" x14ac:dyDescent="0.15">
      <c r="B24" s="1" t="s">
        <v>42</v>
      </c>
      <c r="C24" s="1" t="s">
        <v>43</v>
      </c>
    </row>
    <row r="25" spans="1:3" x14ac:dyDescent="0.15">
      <c r="B25" s="1" t="s">
        <v>44</v>
      </c>
      <c r="C25" s="1" t="s">
        <v>45</v>
      </c>
    </row>
    <row r="26" spans="1:3" x14ac:dyDescent="0.15">
      <c r="B26" s="1" t="s">
        <v>46</v>
      </c>
      <c r="C26" s="1" t="s">
        <v>47</v>
      </c>
    </row>
    <row r="27" spans="1:3" x14ac:dyDescent="0.15">
      <c r="B27" s="1" t="s">
        <v>48</v>
      </c>
      <c r="C27" s="1" t="s">
        <v>49</v>
      </c>
    </row>
    <row r="28" spans="1:3" x14ac:dyDescent="0.15">
      <c r="B28" s="1" t="s">
        <v>50</v>
      </c>
      <c r="C28" s="1" t="s">
        <v>51</v>
      </c>
    </row>
    <row r="29" spans="1:3" x14ac:dyDescent="0.15">
      <c r="B29" s="1" t="s">
        <v>52</v>
      </c>
      <c r="C29" s="1" t="s">
        <v>53</v>
      </c>
    </row>
    <row r="30" spans="1:3" x14ac:dyDescent="0.15">
      <c r="B30" s="1" t="s">
        <v>54</v>
      </c>
      <c r="C30" s="1" t="s">
        <v>55</v>
      </c>
    </row>
    <row r="31" spans="1:3" x14ac:dyDescent="0.15">
      <c r="B31" s="1" t="s">
        <v>56</v>
      </c>
      <c r="C31" s="1" t="s">
        <v>57</v>
      </c>
    </row>
    <row r="33" spans="1:3" x14ac:dyDescent="0.15">
      <c r="A33" s="1" t="s">
        <v>83</v>
      </c>
      <c r="B33" s="1" t="s">
        <v>59</v>
      </c>
      <c r="C33" s="1" t="s">
        <v>60</v>
      </c>
    </row>
    <row r="34" spans="1:3" x14ac:dyDescent="0.15">
      <c r="B34" s="1" t="s">
        <v>61</v>
      </c>
      <c r="C34" s="1" t="s">
        <v>62</v>
      </c>
    </row>
    <row r="35" spans="1:3" x14ac:dyDescent="0.15">
      <c r="B35" s="1" t="s">
        <v>63</v>
      </c>
      <c r="C35" s="1" t="s">
        <v>64</v>
      </c>
    </row>
    <row r="36" spans="1:3" x14ac:dyDescent="0.15">
      <c r="B36" s="1" t="s">
        <v>65</v>
      </c>
      <c r="C36" s="1" t="s">
        <v>66</v>
      </c>
    </row>
    <row r="37" spans="1:3" x14ac:dyDescent="0.15">
      <c r="B37" s="1" t="s">
        <v>67</v>
      </c>
      <c r="C37" s="1" t="s">
        <v>68</v>
      </c>
    </row>
    <row r="38" spans="1:3" x14ac:dyDescent="0.15">
      <c r="B38" s="1" t="s">
        <v>69</v>
      </c>
      <c r="C38" s="1" t="s">
        <v>70</v>
      </c>
    </row>
    <row r="39" spans="1:3" x14ac:dyDescent="0.15">
      <c r="B39" s="1" t="s">
        <v>71</v>
      </c>
      <c r="C39" s="1" t="s">
        <v>72</v>
      </c>
    </row>
    <row r="40" spans="1:3" x14ac:dyDescent="0.15">
      <c r="B40" s="1" t="s">
        <v>73</v>
      </c>
      <c r="C40" s="1" t="s">
        <v>74</v>
      </c>
    </row>
    <row r="41" spans="1:3" x14ac:dyDescent="0.15">
      <c r="B41" s="1" t="s">
        <v>75</v>
      </c>
      <c r="C41" s="1" t="s">
        <v>76</v>
      </c>
    </row>
    <row r="42" spans="1:3" x14ac:dyDescent="0.15">
      <c r="B42" s="1" t="s">
        <v>77</v>
      </c>
      <c r="C42" s="1" t="s">
        <v>78</v>
      </c>
    </row>
    <row r="43" spans="1:3" x14ac:dyDescent="0.15">
      <c r="B43" s="1" t="s">
        <v>79</v>
      </c>
      <c r="C43" s="1" t="s">
        <v>80</v>
      </c>
    </row>
    <row r="44" spans="1:3" x14ac:dyDescent="0.15">
      <c r="B44" s="1" t="s">
        <v>81</v>
      </c>
      <c r="C44" s="1" t="s">
        <v>82</v>
      </c>
    </row>
    <row r="46" spans="1:3" x14ac:dyDescent="0.15">
      <c r="A46" s="1" t="s">
        <v>109</v>
      </c>
      <c r="B46" s="1" t="s">
        <v>84</v>
      </c>
      <c r="C46" s="1" t="s">
        <v>85</v>
      </c>
    </row>
    <row r="47" spans="1:3" x14ac:dyDescent="0.15">
      <c r="B47" s="1" t="s">
        <v>86</v>
      </c>
      <c r="C47" s="1" t="s">
        <v>739</v>
      </c>
    </row>
    <row r="48" spans="1:3" x14ac:dyDescent="0.15">
      <c r="B48" s="1" t="s">
        <v>87</v>
      </c>
      <c r="C48" s="1" t="s">
        <v>740</v>
      </c>
    </row>
    <row r="49" spans="1:3" x14ac:dyDescent="0.15">
      <c r="B49" s="1" t="s">
        <v>88</v>
      </c>
      <c r="C49" s="1" t="s">
        <v>89</v>
      </c>
    </row>
    <row r="50" spans="1:3" x14ac:dyDescent="0.15">
      <c r="B50" s="1" t="s">
        <v>90</v>
      </c>
      <c r="C50" s="1" t="s">
        <v>91</v>
      </c>
    </row>
    <row r="51" spans="1:3" x14ac:dyDescent="0.15">
      <c r="B51" s="1" t="s">
        <v>92</v>
      </c>
      <c r="C51" s="1" t="s">
        <v>741</v>
      </c>
    </row>
    <row r="52" spans="1:3" x14ac:dyDescent="0.15">
      <c r="B52" s="1" t="s">
        <v>93</v>
      </c>
      <c r="C52" s="1" t="s">
        <v>94</v>
      </c>
    </row>
    <row r="53" spans="1:3" x14ac:dyDescent="0.15">
      <c r="B53" s="1" t="s">
        <v>95</v>
      </c>
      <c r="C53" s="1" t="s">
        <v>96</v>
      </c>
    </row>
    <row r="54" spans="1:3" x14ac:dyDescent="0.15">
      <c r="B54" s="1" t="s">
        <v>97</v>
      </c>
      <c r="C54" s="1" t="s">
        <v>98</v>
      </c>
    </row>
    <row r="55" spans="1:3" x14ac:dyDescent="0.15">
      <c r="B55" s="1" t="s">
        <v>99</v>
      </c>
      <c r="C55" s="1" t="s">
        <v>100</v>
      </c>
    </row>
    <row r="56" spans="1:3" x14ac:dyDescent="0.15">
      <c r="B56" s="1" t="s">
        <v>101</v>
      </c>
      <c r="C56" s="1" t="s">
        <v>102</v>
      </c>
    </row>
    <row r="57" spans="1:3" x14ac:dyDescent="0.15">
      <c r="B57" s="1" t="s">
        <v>103</v>
      </c>
      <c r="C57" s="1" t="s">
        <v>104</v>
      </c>
    </row>
    <row r="58" spans="1:3" x14ac:dyDescent="0.15">
      <c r="B58" s="1" t="s">
        <v>105</v>
      </c>
      <c r="C58" s="1" t="s">
        <v>106</v>
      </c>
    </row>
    <row r="59" spans="1:3" x14ac:dyDescent="0.15">
      <c r="B59" s="1" t="s">
        <v>107</v>
      </c>
      <c r="C59" s="1" t="s">
        <v>108</v>
      </c>
    </row>
    <row r="61" spans="1:3" x14ac:dyDescent="0.15">
      <c r="A61" s="1" t="s">
        <v>128</v>
      </c>
      <c r="B61" s="1" t="s">
        <v>110</v>
      </c>
      <c r="C61" s="1" t="s">
        <v>111</v>
      </c>
    </row>
    <row r="62" spans="1:3" x14ac:dyDescent="0.15">
      <c r="B62" s="1" t="s">
        <v>112</v>
      </c>
      <c r="C62" s="1" t="s">
        <v>113</v>
      </c>
    </row>
    <row r="63" spans="1:3" x14ac:dyDescent="0.15">
      <c r="B63" s="1" t="s">
        <v>114</v>
      </c>
      <c r="C63" s="1" t="s">
        <v>115</v>
      </c>
    </row>
    <row r="64" spans="1:3" x14ac:dyDescent="0.15">
      <c r="B64" s="1" t="s">
        <v>116</v>
      </c>
      <c r="C64" s="1" t="s">
        <v>117</v>
      </c>
    </row>
    <row r="65" spans="1:3" x14ac:dyDescent="0.15">
      <c r="B65" s="1" t="s">
        <v>118</v>
      </c>
      <c r="C65" s="1" t="s">
        <v>119</v>
      </c>
    </row>
    <row r="66" spans="1:3" x14ac:dyDescent="0.15">
      <c r="B66" s="1" t="s">
        <v>120</v>
      </c>
      <c r="C66" s="1" t="s">
        <v>121</v>
      </c>
    </row>
    <row r="67" spans="1:3" x14ac:dyDescent="0.15">
      <c r="B67" s="1" t="s">
        <v>122</v>
      </c>
      <c r="C67" s="1" t="s">
        <v>123</v>
      </c>
    </row>
    <row r="68" spans="1:3" x14ac:dyDescent="0.15">
      <c r="B68" s="1" t="s">
        <v>124</v>
      </c>
      <c r="C68" s="1" t="s">
        <v>125</v>
      </c>
    </row>
    <row r="69" spans="1:3" x14ac:dyDescent="0.15">
      <c r="B69" s="1" t="s">
        <v>126</v>
      </c>
      <c r="C69" s="1" t="s">
        <v>127</v>
      </c>
    </row>
    <row r="71" spans="1:3" x14ac:dyDescent="0.15">
      <c r="A71" s="1" t="s">
        <v>155</v>
      </c>
      <c r="B71" s="1" t="s">
        <v>129</v>
      </c>
      <c r="C71" s="1" t="s">
        <v>130</v>
      </c>
    </row>
    <row r="72" spans="1:3" x14ac:dyDescent="0.15">
      <c r="B72" s="1" t="s">
        <v>131</v>
      </c>
      <c r="C72" s="1" t="s">
        <v>132</v>
      </c>
    </row>
    <row r="73" spans="1:3" x14ac:dyDescent="0.15">
      <c r="B73" s="1" t="s">
        <v>133</v>
      </c>
      <c r="C73" s="1" t="s">
        <v>134</v>
      </c>
    </row>
    <row r="74" spans="1:3" x14ac:dyDescent="0.15">
      <c r="B74" s="1" t="s">
        <v>135</v>
      </c>
      <c r="C74" s="1" t="s">
        <v>136</v>
      </c>
    </row>
    <row r="75" spans="1:3" x14ac:dyDescent="0.15">
      <c r="B75" s="1" t="s">
        <v>137</v>
      </c>
      <c r="C75" s="1" t="s">
        <v>138</v>
      </c>
    </row>
    <row r="76" spans="1:3" x14ac:dyDescent="0.15">
      <c r="B76" s="1" t="s">
        <v>139</v>
      </c>
      <c r="C76" s="1" t="s">
        <v>140</v>
      </c>
    </row>
    <row r="77" spans="1:3" x14ac:dyDescent="0.15">
      <c r="B77" s="1" t="s">
        <v>141</v>
      </c>
      <c r="C77" s="1" t="s">
        <v>142</v>
      </c>
    </row>
    <row r="78" spans="1:3" x14ac:dyDescent="0.15">
      <c r="B78" s="1" t="s">
        <v>143</v>
      </c>
      <c r="C78" s="1" t="s">
        <v>144</v>
      </c>
    </row>
    <row r="79" spans="1:3" x14ac:dyDescent="0.15">
      <c r="B79" s="1" t="s">
        <v>145</v>
      </c>
      <c r="C79" s="1" t="s">
        <v>146</v>
      </c>
    </row>
    <row r="80" spans="1:3" x14ac:dyDescent="0.15">
      <c r="B80" s="1" t="s">
        <v>147</v>
      </c>
      <c r="C80" s="1" t="s">
        <v>148</v>
      </c>
    </row>
    <row r="81" spans="1:3" x14ac:dyDescent="0.15">
      <c r="B81" s="1" t="s">
        <v>149</v>
      </c>
      <c r="C81" s="1" t="s">
        <v>150</v>
      </c>
    </row>
    <row r="82" spans="1:3" x14ac:dyDescent="0.15">
      <c r="B82" s="1" t="s">
        <v>151</v>
      </c>
      <c r="C82" s="1" t="s">
        <v>152</v>
      </c>
    </row>
    <row r="83" spans="1:3" x14ac:dyDescent="0.15">
      <c r="B83" s="1" t="s">
        <v>153</v>
      </c>
      <c r="C83" s="1" t="s">
        <v>154</v>
      </c>
    </row>
    <row r="85" spans="1:3" x14ac:dyDescent="0.15">
      <c r="A85" s="1" t="s">
        <v>182</v>
      </c>
      <c r="B85" s="1" t="s">
        <v>156</v>
      </c>
      <c r="C85" s="1" t="s">
        <v>157</v>
      </c>
    </row>
    <row r="86" spans="1:3" x14ac:dyDescent="0.15">
      <c r="B86" s="1" t="s">
        <v>158</v>
      </c>
      <c r="C86" s="1" t="s">
        <v>159</v>
      </c>
    </row>
    <row r="87" spans="1:3" x14ac:dyDescent="0.15">
      <c r="B87" s="1" t="s">
        <v>160</v>
      </c>
      <c r="C87" s="1" t="s">
        <v>161</v>
      </c>
    </row>
    <row r="88" spans="1:3" x14ac:dyDescent="0.15">
      <c r="B88" s="1" t="s">
        <v>162</v>
      </c>
      <c r="C88" s="1" t="s">
        <v>163</v>
      </c>
    </row>
    <row r="89" spans="1:3" x14ac:dyDescent="0.15">
      <c r="B89" s="1" t="s">
        <v>164</v>
      </c>
      <c r="C89" s="1" t="s">
        <v>165</v>
      </c>
    </row>
    <row r="90" spans="1:3" x14ac:dyDescent="0.15">
      <c r="B90" s="1" t="s">
        <v>166</v>
      </c>
      <c r="C90" s="1" t="s">
        <v>167</v>
      </c>
    </row>
    <row r="91" spans="1:3" x14ac:dyDescent="0.15">
      <c r="B91" s="1" t="s">
        <v>168</v>
      </c>
      <c r="C91" s="1" t="s">
        <v>169</v>
      </c>
    </row>
    <row r="92" spans="1:3" x14ac:dyDescent="0.15">
      <c r="B92" s="1" t="s">
        <v>170</v>
      </c>
      <c r="C92" s="1" t="s">
        <v>171</v>
      </c>
    </row>
    <row r="93" spans="1:3" x14ac:dyDescent="0.15">
      <c r="B93" s="1" t="s">
        <v>172</v>
      </c>
      <c r="C93" s="1" t="s">
        <v>173</v>
      </c>
    </row>
    <row r="94" spans="1:3" x14ac:dyDescent="0.15">
      <c r="B94" s="1" t="s">
        <v>174</v>
      </c>
      <c r="C94" s="1" t="s">
        <v>175</v>
      </c>
    </row>
    <row r="95" spans="1:3" x14ac:dyDescent="0.15">
      <c r="B95" s="1" t="s">
        <v>176</v>
      </c>
      <c r="C95" s="1" t="s">
        <v>177</v>
      </c>
    </row>
    <row r="96" spans="1:3" x14ac:dyDescent="0.15">
      <c r="B96" s="1" t="s">
        <v>178</v>
      </c>
      <c r="C96" s="1" t="s">
        <v>179</v>
      </c>
    </row>
    <row r="97" spans="1:3" x14ac:dyDescent="0.15">
      <c r="B97" s="1" t="s">
        <v>180</v>
      </c>
      <c r="C97" s="1" t="s">
        <v>181</v>
      </c>
    </row>
    <row r="99" spans="1:3" x14ac:dyDescent="0.15">
      <c r="A99" s="1" t="s">
        <v>205</v>
      </c>
      <c r="B99" s="1" t="s">
        <v>183</v>
      </c>
      <c r="C99" s="1" t="s">
        <v>184</v>
      </c>
    </row>
    <row r="100" spans="1:3" x14ac:dyDescent="0.15">
      <c r="B100" s="1" t="s">
        <v>185</v>
      </c>
      <c r="C100" s="1" t="s">
        <v>186</v>
      </c>
    </row>
    <row r="101" spans="1:3" x14ac:dyDescent="0.15">
      <c r="B101" s="1" t="s">
        <v>187</v>
      </c>
      <c r="C101" s="1" t="s">
        <v>188</v>
      </c>
    </row>
    <row r="102" spans="1:3" x14ac:dyDescent="0.15">
      <c r="B102" s="1" t="s">
        <v>189</v>
      </c>
      <c r="C102" s="1" t="s">
        <v>190</v>
      </c>
    </row>
    <row r="103" spans="1:3" x14ac:dyDescent="0.15">
      <c r="B103" s="1" t="s">
        <v>191</v>
      </c>
      <c r="C103" s="1" t="s">
        <v>192</v>
      </c>
    </row>
    <row r="104" spans="1:3" x14ac:dyDescent="0.15">
      <c r="B104" s="1" t="s">
        <v>193</v>
      </c>
      <c r="C104" s="1" t="s">
        <v>194</v>
      </c>
    </row>
    <row r="105" spans="1:3" x14ac:dyDescent="0.15">
      <c r="B105" s="1" t="s">
        <v>195</v>
      </c>
      <c r="C105" s="1" t="s">
        <v>196</v>
      </c>
    </row>
    <row r="106" spans="1:3" x14ac:dyDescent="0.15">
      <c r="B106" s="1" t="s">
        <v>197</v>
      </c>
      <c r="C106" s="1" t="s">
        <v>198</v>
      </c>
    </row>
    <row r="107" spans="1:3" x14ac:dyDescent="0.15">
      <c r="B107" s="1" t="s">
        <v>199</v>
      </c>
      <c r="C107" s="1" t="s">
        <v>200</v>
      </c>
    </row>
    <row r="108" spans="1:3" x14ac:dyDescent="0.15">
      <c r="B108" s="1" t="s">
        <v>201</v>
      </c>
      <c r="C108" s="1" t="s">
        <v>202</v>
      </c>
    </row>
    <row r="109" spans="1:3" x14ac:dyDescent="0.15">
      <c r="B109" s="1" t="s">
        <v>203</v>
      </c>
      <c r="C109" s="1" t="s">
        <v>204</v>
      </c>
    </row>
    <row r="111" spans="1:3" x14ac:dyDescent="0.15">
      <c r="A111" s="1" t="s">
        <v>237</v>
      </c>
      <c r="B111" s="1" t="s">
        <v>206</v>
      </c>
      <c r="C111" s="1" t="s">
        <v>207</v>
      </c>
    </row>
    <row r="112" spans="1:3" x14ac:dyDescent="0.15">
      <c r="B112" s="1" t="s">
        <v>208</v>
      </c>
      <c r="C112" s="1" t="s">
        <v>209</v>
      </c>
    </row>
    <row r="113" spans="1:3" x14ac:dyDescent="0.15">
      <c r="B113" s="1" t="s">
        <v>210</v>
      </c>
      <c r="C113" s="1" t="s">
        <v>211</v>
      </c>
    </row>
    <row r="114" spans="1:3" x14ac:dyDescent="0.15">
      <c r="B114" s="1" t="s">
        <v>212</v>
      </c>
      <c r="C114" s="1" t="s">
        <v>213</v>
      </c>
    </row>
    <row r="115" spans="1:3" x14ac:dyDescent="0.15">
      <c r="B115" s="1" t="s">
        <v>214</v>
      </c>
      <c r="C115" s="1" t="s">
        <v>215</v>
      </c>
    </row>
    <row r="116" spans="1:3" x14ac:dyDescent="0.15">
      <c r="B116" s="1" t="s">
        <v>216</v>
      </c>
      <c r="C116" s="1" t="s">
        <v>217</v>
      </c>
    </row>
    <row r="117" spans="1:3" x14ac:dyDescent="0.15">
      <c r="B117" s="1" t="s">
        <v>218</v>
      </c>
      <c r="C117" s="1" t="s">
        <v>219</v>
      </c>
    </row>
    <row r="118" spans="1:3" x14ac:dyDescent="0.15">
      <c r="B118" s="1" t="s">
        <v>220</v>
      </c>
      <c r="C118" s="1" t="s">
        <v>221</v>
      </c>
    </row>
    <row r="119" spans="1:3" x14ac:dyDescent="0.15">
      <c r="B119" s="1" t="s">
        <v>222</v>
      </c>
      <c r="C119" s="1" t="s">
        <v>223</v>
      </c>
    </row>
    <row r="120" spans="1:3" x14ac:dyDescent="0.15">
      <c r="B120" s="1" t="s">
        <v>224</v>
      </c>
      <c r="C120" s="1" t="s">
        <v>742</v>
      </c>
    </row>
    <row r="121" spans="1:3" x14ac:dyDescent="0.15">
      <c r="B121" s="1" t="s">
        <v>225</v>
      </c>
      <c r="C121" s="1" t="s">
        <v>226</v>
      </c>
    </row>
    <row r="122" spans="1:3" x14ac:dyDescent="0.15">
      <c r="B122" s="1" t="s">
        <v>227</v>
      </c>
      <c r="C122" s="1" t="s">
        <v>228</v>
      </c>
    </row>
    <row r="123" spans="1:3" x14ac:dyDescent="0.15">
      <c r="B123" s="1" t="s">
        <v>229</v>
      </c>
      <c r="C123" s="1" t="s">
        <v>230</v>
      </c>
    </row>
    <row r="124" spans="1:3" x14ac:dyDescent="0.15">
      <c r="B124" s="1" t="s">
        <v>231</v>
      </c>
      <c r="C124" s="1" t="s">
        <v>232</v>
      </c>
    </row>
    <row r="125" spans="1:3" x14ac:dyDescent="0.15">
      <c r="B125" s="1" t="s">
        <v>233</v>
      </c>
      <c r="C125" s="1" t="s">
        <v>234</v>
      </c>
    </row>
    <row r="126" spans="1:3" x14ac:dyDescent="0.15">
      <c r="B126" s="1" t="s">
        <v>235</v>
      </c>
      <c r="C126" s="1" t="s">
        <v>236</v>
      </c>
    </row>
    <row r="128" spans="1:3" x14ac:dyDescent="0.15">
      <c r="A128" s="1" t="s">
        <v>257</v>
      </c>
      <c r="B128" s="1" t="s">
        <v>238</v>
      </c>
      <c r="C128" s="1" t="s">
        <v>239</v>
      </c>
    </row>
    <row r="129" spans="1:3" x14ac:dyDescent="0.15">
      <c r="B129" s="1" t="s">
        <v>240</v>
      </c>
      <c r="C129" s="1" t="s">
        <v>241</v>
      </c>
    </row>
    <row r="130" spans="1:3" x14ac:dyDescent="0.15">
      <c r="B130" s="1" t="s">
        <v>242</v>
      </c>
      <c r="C130" s="1" t="s">
        <v>243</v>
      </c>
    </row>
    <row r="131" spans="1:3" x14ac:dyDescent="0.15">
      <c r="B131" s="1" t="s">
        <v>244</v>
      </c>
      <c r="C131" s="1" t="s">
        <v>245</v>
      </c>
    </row>
    <row r="132" spans="1:3" x14ac:dyDescent="0.15">
      <c r="B132" s="1" t="s">
        <v>246</v>
      </c>
      <c r="C132" s="1" t="s">
        <v>247</v>
      </c>
    </row>
    <row r="133" spans="1:3" x14ac:dyDescent="0.15">
      <c r="B133" s="1" t="s">
        <v>249</v>
      </c>
      <c r="C133" s="1" t="s">
        <v>250</v>
      </c>
    </row>
    <row r="134" spans="1:3" x14ac:dyDescent="0.15">
      <c r="B134" s="1" t="s">
        <v>251</v>
      </c>
      <c r="C134" s="1" t="s">
        <v>252</v>
      </c>
    </row>
    <row r="135" spans="1:3" x14ac:dyDescent="0.15">
      <c r="B135" s="1" t="s">
        <v>253</v>
      </c>
      <c r="C135" s="1" t="s">
        <v>254</v>
      </c>
    </row>
    <row r="136" spans="1:3" x14ac:dyDescent="0.15">
      <c r="B136" s="1" t="s">
        <v>255</v>
      </c>
      <c r="C136" s="1" t="s">
        <v>256</v>
      </c>
    </row>
    <row r="138" spans="1:3" x14ac:dyDescent="0.15">
      <c r="A138" s="1" t="s">
        <v>280</v>
      </c>
      <c r="B138" s="1" t="s">
        <v>258</v>
      </c>
      <c r="C138" s="1" t="s">
        <v>259</v>
      </c>
    </row>
    <row r="139" spans="1:3" x14ac:dyDescent="0.15">
      <c r="B139" s="1" t="s">
        <v>260</v>
      </c>
      <c r="C139" s="1" t="s">
        <v>261</v>
      </c>
    </row>
    <row r="140" spans="1:3" x14ac:dyDescent="0.15">
      <c r="B140" s="1" t="s">
        <v>262</v>
      </c>
      <c r="C140" s="1" t="s">
        <v>263</v>
      </c>
    </row>
    <row r="141" spans="1:3" x14ac:dyDescent="0.15">
      <c r="B141" s="1" t="s">
        <v>264</v>
      </c>
      <c r="C141" s="1" t="s">
        <v>265</v>
      </c>
    </row>
    <row r="142" spans="1:3" x14ac:dyDescent="0.15">
      <c r="B142" s="1" t="s">
        <v>266</v>
      </c>
      <c r="C142" s="1" t="s">
        <v>267</v>
      </c>
    </row>
    <row r="143" spans="1:3" x14ac:dyDescent="0.15">
      <c r="B143" s="1" t="s">
        <v>268</v>
      </c>
      <c r="C143" s="1" t="s">
        <v>269</v>
      </c>
    </row>
    <row r="144" spans="1:3" x14ac:dyDescent="0.15">
      <c r="B144" s="1" t="s">
        <v>270</v>
      </c>
      <c r="C144" s="1" t="s">
        <v>271</v>
      </c>
    </row>
    <row r="145" spans="1:3" x14ac:dyDescent="0.15">
      <c r="B145" s="1" t="s">
        <v>272</v>
      </c>
      <c r="C145" s="1" t="s">
        <v>273</v>
      </c>
    </row>
    <row r="146" spans="1:3" x14ac:dyDescent="0.15">
      <c r="B146" s="1" t="s">
        <v>274</v>
      </c>
      <c r="C146" s="1" t="s">
        <v>275</v>
      </c>
    </row>
    <row r="147" spans="1:3" x14ac:dyDescent="0.15">
      <c r="B147" s="1" t="s">
        <v>276</v>
      </c>
      <c r="C147" s="1" t="s">
        <v>277</v>
      </c>
    </row>
    <row r="148" spans="1:3" x14ac:dyDescent="0.15">
      <c r="B148" s="1" t="s">
        <v>278</v>
      </c>
      <c r="C148" s="1" t="s">
        <v>279</v>
      </c>
    </row>
    <row r="150" spans="1:3" x14ac:dyDescent="0.15">
      <c r="A150" s="1" t="s">
        <v>315</v>
      </c>
      <c r="B150" s="1" t="s">
        <v>281</v>
      </c>
      <c r="C150" s="1" t="s">
        <v>282</v>
      </c>
    </row>
    <row r="151" spans="1:3" x14ac:dyDescent="0.15">
      <c r="B151" s="1" t="s">
        <v>283</v>
      </c>
      <c r="C151" s="1" t="s">
        <v>284</v>
      </c>
    </row>
    <row r="152" spans="1:3" x14ac:dyDescent="0.15">
      <c r="B152" s="1" t="s">
        <v>286</v>
      </c>
      <c r="C152" s="1" t="s">
        <v>287</v>
      </c>
    </row>
    <row r="153" spans="1:3" x14ac:dyDescent="0.15">
      <c r="B153" s="1" t="s">
        <v>288</v>
      </c>
      <c r="C153" s="1" t="s">
        <v>289</v>
      </c>
    </row>
    <row r="154" spans="1:3" x14ac:dyDescent="0.15">
      <c r="B154" s="1" t="s">
        <v>290</v>
      </c>
      <c r="C154" s="1" t="s">
        <v>291</v>
      </c>
    </row>
    <row r="155" spans="1:3" x14ac:dyDescent="0.15">
      <c r="B155" s="1" t="s">
        <v>292</v>
      </c>
      <c r="C155" s="1" t="s">
        <v>293</v>
      </c>
    </row>
    <row r="156" spans="1:3" x14ac:dyDescent="0.15">
      <c r="B156" s="1" t="s">
        <v>294</v>
      </c>
      <c r="C156" s="1" t="s">
        <v>295</v>
      </c>
    </row>
    <row r="157" spans="1:3" x14ac:dyDescent="0.15">
      <c r="B157" s="1" t="s">
        <v>296</v>
      </c>
      <c r="C157" s="1" t="s">
        <v>297</v>
      </c>
    </row>
    <row r="158" spans="1:3" x14ac:dyDescent="0.15">
      <c r="B158" s="1" t="s">
        <v>298</v>
      </c>
      <c r="C158" s="1" t="s">
        <v>299</v>
      </c>
    </row>
    <row r="159" spans="1:3" x14ac:dyDescent="0.15">
      <c r="B159" s="1" t="s">
        <v>300</v>
      </c>
      <c r="C159" s="1" t="s">
        <v>301</v>
      </c>
    </row>
    <row r="160" spans="1:3" x14ac:dyDescent="0.15">
      <c r="B160" s="1" t="s">
        <v>302</v>
      </c>
      <c r="C160" s="1" t="s">
        <v>303</v>
      </c>
    </row>
    <row r="161" spans="1:3" x14ac:dyDescent="0.15">
      <c r="B161" s="1" t="s">
        <v>304</v>
      </c>
      <c r="C161" s="1" t="s">
        <v>305</v>
      </c>
    </row>
    <row r="162" spans="1:3" x14ac:dyDescent="0.15">
      <c r="B162" s="1" t="s">
        <v>306</v>
      </c>
      <c r="C162" s="1" t="s">
        <v>307</v>
      </c>
    </row>
    <row r="163" spans="1:3" x14ac:dyDescent="0.15">
      <c r="B163" s="1" t="s">
        <v>308</v>
      </c>
      <c r="C163" s="1" t="s">
        <v>309</v>
      </c>
    </row>
    <row r="164" spans="1:3" x14ac:dyDescent="0.15">
      <c r="B164" s="1" t="s">
        <v>310</v>
      </c>
      <c r="C164" s="1" t="s">
        <v>311</v>
      </c>
    </row>
    <row r="165" spans="1:3" x14ac:dyDescent="0.15">
      <c r="B165" s="1" t="s">
        <v>312</v>
      </c>
      <c r="C165" s="1" t="s">
        <v>285</v>
      </c>
    </row>
    <row r="166" spans="1:3" x14ac:dyDescent="0.15">
      <c r="B166" s="1" t="s">
        <v>313</v>
      </c>
      <c r="C166" s="1" t="s">
        <v>314</v>
      </c>
    </row>
    <row r="168" spans="1:3" x14ac:dyDescent="0.15">
      <c r="A168" s="1" t="s">
        <v>348</v>
      </c>
      <c r="B168" s="1" t="s">
        <v>316</v>
      </c>
      <c r="C168" s="1" t="s">
        <v>317</v>
      </c>
    </row>
    <row r="169" spans="1:3" x14ac:dyDescent="0.15">
      <c r="B169" s="1" t="s">
        <v>318</v>
      </c>
      <c r="C169" s="1" t="s">
        <v>319</v>
      </c>
    </row>
    <row r="170" spans="1:3" x14ac:dyDescent="0.15">
      <c r="B170" s="1" t="s">
        <v>320</v>
      </c>
      <c r="C170" s="1" t="s">
        <v>743</v>
      </c>
    </row>
    <row r="171" spans="1:3" x14ac:dyDescent="0.15">
      <c r="B171" s="1" t="s">
        <v>321</v>
      </c>
      <c r="C171" s="1" t="s">
        <v>322</v>
      </c>
    </row>
    <row r="172" spans="1:3" x14ac:dyDescent="0.15">
      <c r="B172" s="1" t="s">
        <v>323</v>
      </c>
      <c r="C172" s="1" t="s">
        <v>324</v>
      </c>
    </row>
    <row r="173" spans="1:3" x14ac:dyDescent="0.15">
      <c r="B173" s="1" t="s">
        <v>325</v>
      </c>
      <c r="C173" s="1" t="s">
        <v>326</v>
      </c>
    </row>
    <row r="174" spans="1:3" x14ac:dyDescent="0.15">
      <c r="B174" s="1" t="s">
        <v>327</v>
      </c>
      <c r="C174" s="1" t="s">
        <v>328</v>
      </c>
    </row>
    <row r="175" spans="1:3" x14ac:dyDescent="0.15">
      <c r="B175" s="1" t="s">
        <v>329</v>
      </c>
      <c r="C175" s="1" t="s">
        <v>330</v>
      </c>
    </row>
    <row r="176" spans="1:3" x14ac:dyDescent="0.15">
      <c r="B176" s="1" t="s">
        <v>331</v>
      </c>
      <c r="C176" s="1" t="s">
        <v>332</v>
      </c>
    </row>
    <row r="177" spans="1:3" x14ac:dyDescent="0.15">
      <c r="B177" s="1" t="s">
        <v>333</v>
      </c>
      <c r="C177" s="1" t="s">
        <v>334</v>
      </c>
    </row>
    <row r="178" spans="1:3" x14ac:dyDescent="0.15">
      <c r="B178" s="1" t="s">
        <v>335</v>
      </c>
      <c r="C178" s="1" t="s">
        <v>336</v>
      </c>
    </row>
    <row r="179" spans="1:3" x14ac:dyDescent="0.15">
      <c r="B179" s="1" t="s">
        <v>337</v>
      </c>
      <c r="C179" s="1" t="s">
        <v>744</v>
      </c>
    </row>
    <row r="180" spans="1:3" x14ac:dyDescent="0.15">
      <c r="B180" s="1" t="s">
        <v>338</v>
      </c>
      <c r="C180" s="1" t="s">
        <v>339</v>
      </c>
    </row>
    <row r="181" spans="1:3" x14ac:dyDescent="0.15">
      <c r="B181" s="1" t="s">
        <v>340</v>
      </c>
      <c r="C181" s="1" t="s">
        <v>341</v>
      </c>
    </row>
    <row r="182" spans="1:3" x14ac:dyDescent="0.15">
      <c r="B182" s="1" t="s">
        <v>342</v>
      </c>
      <c r="C182" s="1" t="s">
        <v>343</v>
      </c>
    </row>
    <row r="183" spans="1:3" x14ac:dyDescent="0.15">
      <c r="B183" s="1" t="s">
        <v>344</v>
      </c>
      <c r="C183" s="1" t="s">
        <v>345</v>
      </c>
    </row>
    <row r="184" spans="1:3" x14ac:dyDescent="0.15">
      <c r="B184" s="1" t="s">
        <v>346</v>
      </c>
      <c r="C184" s="1" t="s">
        <v>347</v>
      </c>
    </row>
    <row r="186" spans="1:3" x14ac:dyDescent="0.15">
      <c r="A186" s="1" t="s">
        <v>377</v>
      </c>
      <c r="B186" s="1" t="s">
        <v>351</v>
      </c>
      <c r="C186" s="1" t="s">
        <v>349</v>
      </c>
    </row>
    <row r="187" spans="1:3" x14ac:dyDescent="0.15">
      <c r="B187" s="1" t="s">
        <v>352</v>
      </c>
      <c r="C187" s="1" t="s">
        <v>353</v>
      </c>
    </row>
    <row r="188" spans="1:3" x14ac:dyDescent="0.15">
      <c r="B188" s="1" t="s">
        <v>354</v>
      </c>
      <c r="C188" s="1" t="s">
        <v>355</v>
      </c>
    </row>
    <row r="189" spans="1:3" x14ac:dyDescent="0.15">
      <c r="B189" s="1" t="s">
        <v>356</v>
      </c>
      <c r="C189" s="1" t="s">
        <v>350</v>
      </c>
    </row>
    <row r="190" spans="1:3" x14ac:dyDescent="0.15">
      <c r="B190" s="1" t="s">
        <v>357</v>
      </c>
      <c r="C190" s="1" t="s">
        <v>358</v>
      </c>
    </row>
    <row r="191" spans="1:3" x14ac:dyDescent="0.15">
      <c r="B191" s="1" t="s">
        <v>359</v>
      </c>
      <c r="C191" s="1" t="s">
        <v>360</v>
      </c>
    </row>
    <row r="192" spans="1:3" x14ac:dyDescent="0.15">
      <c r="B192" s="1" t="s">
        <v>361</v>
      </c>
      <c r="C192" s="1" t="s">
        <v>362</v>
      </c>
    </row>
    <row r="193" spans="1:3" x14ac:dyDescent="0.15">
      <c r="B193" s="1" t="s">
        <v>363</v>
      </c>
      <c r="C193" s="1" t="s">
        <v>364</v>
      </c>
    </row>
    <row r="194" spans="1:3" x14ac:dyDescent="0.15">
      <c r="B194" s="1" t="s">
        <v>365</v>
      </c>
      <c r="C194" s="1" t="s">
        <v>366</v>
      </c>
    </row>
    <row r="195" spans="1:3" x14ac:dyDescent="0.15">
      <c r="B195" s="1" t="s">
        <v>367</v>
      </c>
      <c r="C195" s="1" t="s">
        <v>368</v>
      </c>
    </row>
    <row r="196" spans="1:3" x14ac:dyDescent="0.15">
      <c r="B196" s="1" t="s">
        <v>369</v>
      </c>
      <c r="C196" s="1" t="s">
        <v>370</v>
      </c>
    </row>
    <row r="197" spans="1:3" x14ac:dyDescent="0.15">
      <c r="B197" s="1" t="s">
        <v>371</v>
      </c>
      <c r="C197" s="1" t="s">
        <v>372</v>
      </c>
    </row>
    <row r="198" spans="1:3" x14ac:dyDescent="0.15">
      <c r="B198" s="1" t="s">
        <v>373</v>
      </c>
      <c r="C198" s="1" t="s">
        <v>374</v>
      </c>
    </row>
    <row r="199" spans="1:3" x14ac:dyDescent="0.15">
      <c r="B199" s="1" t="s">
        <v>375</v>
      </c>
      <c r="C199" s="1" t="s">
        <v>376</v>
      </c>
    </row>
    <row r="201" spans="1:3" x14ac:dyDescent="0.15">
      <c r="A201" s="1" t="s">
        <v>404</v>
      </c>
      <c r="B201" s="1" t="s">
        <v>378</v>
      </c>
      <c r="C201" s="1" t="s">
        <v>379</v>
      </c>
    </row>
    <row r="202" spans="1:3" x14ac:dyDescent="0.15">
      <c r="B202" s="1" t="s">
        <v>380</v>
      </c>
      <c r="C202" s="1" t="s">
        <v>381</v>
      </c>
    </row>
    <row r="203" spans="1:3" x14ac:dyDescent="0.15">
      <c r="B203" s="1" t="s">
        <v>382</v>
      </c>
      <c r="C203" s="1" t="s">
        <v>745</v>
      </c>
    </row>
    <row r="204" spans="1:3" x14ac:dyDescent="0.15">
      <c r="B204" s="1" t="s">
        <v>383</v>
      </c>
      <c r="C204" s="1" t="s">
        <v>746</v>
      </c>
    </row>
    <row r="205" spans="1:3" x14ac:dyDescent="0.15">
      <c r="B205" s="1" t="s">
        <v>384</v>
      </c>
      <c r="C205" s="1" t="s">
        <v>385</v>
      </c>
    </row>
    <row r="206" spans="1:3" x14ac:dyDescent="0.15">
      <c r="B206" s="1" t="s">
        <v>386</v>
      </c>
      <c r="C206" s="1" t="s">
        <v>387</v>
      </c>
    </row>
    <row r="207" spans="1:3" x14ac:dyDescent="0.15">
      <c r="B207" s="1" t="s">
        <v>388</v>
      </c>
      <c r="C207" s="1" t="s">
        <v>389</v>
      </c>
    </row>
    <row r="208" spans="1:3" x14ac:dyDescent="0.15">
      <c r="B208" s="1" t="s">
        <v>390</v>
      </c>
      <c r="C208" s="1" t="s">
        <v>391</v>
      </c>
    </row>
    <row r="209" spans="1:3" x14ac:dyDescent="0.15">
      <c r="B209" s="1" t="s">
        <v>392</v>
      </c>
      <c r="C209" s="1" t="s">
        <v>393</v>
      </c>
    </row>
    <row r="210" spans="1:3" x14ac:dyDescent="0.15">
      <c r="B210" s="1" t="s">
        <v>394</v>
      </c>
      <c r="C210" s="1" t="s">
        <v>395</v>
      </c>
    </row>
    <row r="211" spans="1:3" x14ac:dyDescent="0.15">
      <c r="B211" s="1" t="s">
        <v>396</v>
      </c>
      <c r="C211" s="1" t="s">
        <v>397</v>
      </c>
    </row>
    <row r="212" spans="1:3" x14ac:dyDescent="0.15">
      <c r="B212" s="1" t="s">
        <v>398</v>
      </c>
      <c r="C212" s="1" t="s">
        <v>399</v>
      </c>
    </row>
    <row r="213" spans="1:3" x14ac:dyDescent="0.15">
      <c r="B213" s="1" t="s">
        <v>400</v>
      </c>
      <c r="C213" s="1" t="s">
        <v>401</v>
      </c>
    </row>
    <row r="214" spans="1:3" x14ac:dyDescent="0.15">
      <c r="B214" s="1" t="s">
        <v>402</v>
      </c>
      <c r="C214" s="1" t="s">
        <v>403</v>
      </c>
    </row>
    <row r="216" spans="1:3" x14ac:dyDescent="0.15">
      <c r="A216" s="1" t="s">
        <v>443</v>
      </c>
      <c r="B216" s="1" t="s">
        <v>405</v>
      </c>
      <c r="C216" s="1" t="s">
        <v>406</v>
      </c>
    </row>
    <row r="217" spans="1:3" x14ac:dyDescent="0.15">
      <c r="B217" s="1" t="s">
        <v>407</v>
      </c>
      <c r="C217" s="1" t="s">
        <v>408</v>
      </c>
    </row>
    <row r="218" spans="1:3" x14ac:dyDescent="0.15">
      <c r="B218" s="1" t="s">
        <v>409</v>
      </c>
      <c r="C218" s="1" t="s">
        <v>410</v>
      </c>
    </row>
    <row r="219" spans="1:3" x14ac:dyDescent="0.15">
      <c r="B219" s="1" t="s">
        <v>411</v>
      </c>
      <c r="C219" s="1" t="s">
        <v>412</v>
      </c>
    </row>
    <row r="220" spans="1:3" x14ac:dyDescent="0.15">
      <c r="B220" s="1" t="s">
        <v>413</v>
      </c>
      <c r="C220" s="1" t="s">
        <v>414</v>
      </c>
    </row>
    <row r="221" spans="1:3" x14ac:dyDescent="0.15">
      <c r="B221" s="1" t="s">
        <v>415</v>
      </c>
      <c r="C221" s="1" t="s">
        <v>416</v>
      </c>
    </row>
    <row r="222" spans="1:3" x14ac:dyDescent="0.15">
      <c r="B222" s="1" t="s">
        <v>417</v>
      </c>
      <c r="C222" s="1" t="s">
        <v>418</v>
      </c>
    </row>
    <row r="223" spans="1:3" x14ac:dyDescent="0.15">
      <c r="B223" s="1" t="s">
        <v>419</v>
      </c>
      <c r="C223" s="1" t="s">
        <v>420</v>
      </c>
    </row>
    <row r="224" spans="1:3" x14ac:dyDescent="0.15">
      <c r="B224" s="1" t="s">
        <v>421</v>
      </c>
      <c r="C224" s="1" t="s">
        <v>422</v>
      </c>
    </row>
    <row r="225" spans="1:3" x14ac:dyDescent="0.15">
      <c r="B225" s="1" t="s">
        <v>423</v>
      </c>
      <c r="C225" s="1" t="s">
        <v>424</v>
      </c>
    </row>
    <row r="226" spans="1:3" x14ac:dyDescent="0.15">
      <c r="B226" s="1" t="s">
        <v>425</v>
      </c>
      <c r="C226" s="1" t="s">
        <v>426</v>
      </c>
    </row>
    <row r="227" spans="1:3" x14ac:dyDescent="0.15">
      <c r="B227" s="1" t="s">
        <v>427</v>
      </c>
      <c r="C227" s="1" t="s">
        <v>428</v>
      </c>
    </row>
    <row r="228" spans="1:3" x14ac:dyDescent="0.15">
      <c r="B228" s="1" t="s">
        <v>429</v>
      </c>
      <c r="C228" s="1" t="s">
        <v>430</v>
      </c>
    </row>
    <row r="229" spans="1:3" x14ac:dyDescent="0.15">
      <c r="B229" s="1" t="s">
        <v>431</v>
      </c>
      <c r="C229" s="1" t="s">
        <v>432</v>
      </c>
    </row>
    <row r="230" spans="1:3" x14ac:dyDescent="0.15">
      <c r="B230" s="1" t="s">
        <v>433</v>
      </c>
      <c r="C230" s="1" t="s">
        <v>434</v>
      </c>
    </row>
    <row r="231" spans="1:3" x14ac:dyDescent="0.15">
      <c r="B231" s="1" t="s">
        <v>435</v>
      </c>
      <c r="C231" s="1" t="s">
        <v>436</v>
      </c>
    </row>
    <row r="232" spans="1:3" x14ac:dyDescent="0.15">
      <c r="B232" s="1" t="s">
        <v>437</v>
      </c>
      <c r="C232" s="1" t="s">
        <v>438</v>
      </c>
    </row>
    <row r="233" spans="1:3" x14ac:dyDescent="0.15">
      <c r="B233" s="1" t="s">
        <v>439</v>
      </c>
      <c r="C233" s="1" t="s">
        <v>440</v>
      </c>
    </row>
    <row r="234" spans="1:3" x14ac:dyDescent="0.15">
      <c r="B234" s="1" t="s">
        <v>441</v>
      </c>
      <c r="C234" s="1" t="s">
        <v>442</v>
      </c>
    </row>
    <row r="236" spans="1:3" x14ac:dyDescent="0.15">
      <c r="A236" s="1" t="s">
        <v>464</v>
      </c>
      <c r="B236" s="1" t="s">
        <v>444</v>
      </c>
      <c r="C236" s="1" t="s">
        <v>445</v>
      </c>
    </row>
    <row r="237" spans="1:3" x14ac:dyDescent="0.15">
      <c r="B237" s="1" t="s">
        <v>446</v>
      </c>
      <c r="C237" s="1" t="s">
        <v>447</v>
      </c>
    </row>
    <row r="238" spans="1:3" x14ac:dyDescent="0.15">
      <c r="B238" s="1" t="s">
        <v>448</v>
      </c>
      <c r="C238" s="1" t="s">
        <v>449</v>
      </c>
    </row>
    <row r="239" spans="1:3" x14ac:dyDescent="0.15">
      <c r="B239" s="1" t="s">
        <v>450</v>
      </c>
      <c r="C239" s="1" t="s">
        <v>451</v>
      </c>
    </row>
    <row r="240" spans="1:3" x14ac:dyDescent="0.15">
      <c r="B240" s="1" t="s">
        <v>452</v>
      </c>
      <c r="C240" s="1" t="s">
        <v>453</v>
      </c>
    </row>
    <row r="241" spans="1:3" x14ac:dyDescent="0.15">
      <c r="B241" s="1" t="s">
        <v>454</v>
      </c>
      <c r="C241" s="1" t="s">
        <v>455</v>
      </c>
    </row>
    <row r="242" spans="1:3" x14ac:dyDescent="0.15">
      <c r="B242" s="1" t="s">
        <v>456</v>
      </c>
      <c r="C242" s="1" t="s">
        <v>457</v>
      </c>
    </row>
    <row r="243" spans="1:3" x14ac:dyDescent="0.15">
      <c r="B243" s="1" t="s">
        <v>458</v>
      </c>
      <c r="C243" s="1" t="s">
        <v>459</v>
      </c>
    </row>
    <row r="244" spans="1:3" x14ac:dyDescent="0.15">
      <c r="B244" s="1" t="s">
        <v>460</v>
      </c>
      <c r="C244" s="1" t="s">
        <v>461</v>
      </c>
    </row>
    <row r="245" spans="1:3" x14ac:dyDescent="0.15">
      <c r="B245" s="1" t="s">
        <v>462</v>
      </c>
      <c r="C245" s="1" t="s">
        <v>463</v>
      </c>
    </row>
    <row r="247" spans="1:3" x14ac:dyDescent="0.15">
      <c r="A247" s="1" t="s">
        <v>468</v>
      </c>
      <c r="B247" s="1" t="s">
        <v>465</v>
      </c>
      <c r="C247" s="1" t="s">
        <v>467</v>
      </c>
    </row>
    <row r="248" spans="1:3" x14ac:dyDescent="0.15">
      <c r="B248" s="1" t="s">
        <v>466</v>
      </c>
      <c r="C248" s="1" t="s">
        <v>747</v>
      </c>
    </row>
    <row r="250" spans="1:3" x14ac:dyDescent="0.15">
      <c r="A250" s="1" t="s">
        <v>509</v>
      </c>
      <c r="B250" s="1" t="s">
        <v>469</v>
      </c>
      <c r="C250" s="1" t="s">
        <v>470</v>
      </c>
    </row>
    <row r="251" spans="1:3" x14ac:dyDescent="0.15">
      <c r="B251" s="1" t="s">
        <v>471</v>
      </c>
      <c r="C251" s="1" t="s">
        <v>748</v>
      </c>
    </row>
    <row r="252" spans="1:3" x14ac:dyDescent="0.15">
      <c r="B252" s="1" t="s">
        <v>472</v>
      </c>
      <c r="C252" s="1" t="s">
        <v>749</v>
      </c>
    </row>
    <row r="253" spans="1:3" x14ac:dyDescent="0.15">
      <c r="B253" s="1" t="s">
        <v>473</v>
      </c>
      <c r="C253" s="1" t="s">
        <v>474</v>
      </c>
    </row>
    <row r="254" spans="1:3" x14ac:dyDescent="0.15">
      <c r="B254" s="1" t="s">
        <v>475</v>
      </c>
      <c r="C254" s="1" t="s">
        <v>476</v>
      </c>
    </row>
    <row r="255" spans="1:3" x14ac:dyDescent="0.15">
      <c r="B255" s="1" t="s">
        <v>477</v>
      </c>
      <c r="C255" s="1" t="s">
        <v>478</v>
      </c>
    </row>
    <row r="256" spans="1:3" x14ac:dyDescent="0.15">
      <c r="B256" s="1" t="s">
        <v>479</v>
      </c>
      <c r="C256" s="1" t="s">
        <v>480</v>
      </c>
    </row>
    <row r="257" spans="1:3" x14ac:dyDescent="0.15">
      <c r="B257" s="1" t="s">
        <v>481</v>
      </c>
      <c r="C257" s="1" t="s">
        <v>482</v>
      </c>
    </row>
    <row r="258" spans="1:3" x14ac:dyDescent="0.15">
      <c r="B258" s="1" t="s">
        <v>483</v>
      </c>
      <c r="C258" s="1" t="s">
        <v>484</v>
      </c>
    </row>
    <row r="259" spans="1:3" x14ac:dyDescent="0.15">
      <c r="B259" s="1" t="s">
        <v>485</v>
      </c>
      <c r="C259" s="1" t="s">
        <v>486</v>
      </c>
    </row>
    <row r="260" spans="1:3" x14ac:dyDescent="0.15">
      <c r="B260" s="1" t="s">
        <v>487</v>
      </c>
      <c r="C260" s="1" t="s">
        <v>488</v>
      </c>
    </row>
    <row r="261" spans="1:3" x14ac:dyDescent="0.15">
      <c r="B261" s="1" t="s">
        <v>489</v>
      </c>
      <c r="C261" s="1" t="s">
        <v>490</v>
      </c>
    </row>
    <row r="262" spans="1:3" x14ac:dyDescent="0.15">
      <c r="B262" s="1" t="s">
        <v>491</v>
      </c>
      <c r="C262" s="1" t="s">
        <v>492</v>
      </c>
    </row>
    <row r="263" spans="1:3" x14ac:dyDescent="0.15">
      <c r="B263" s="1" t="s">
        <v>493</v>
      </c>
      <c r="C263" s="1" t="s">
        <v>494</v>
      </c>
    </row>
    <row r="264" spans="1:3" x14ac:dyDescent="0.15">
      <c r="B264" s="1" t="s">
        <v>495</v>
      </c>
      <c r="C264" s="1" t="s">
        <v>496</v>
      </c>
    </row>
    <row r="265" spans="1:3" x14ac:dyDescent="0.15">
      <c r="B265" s="1" t="s">
        <v>497</v>
      </c>
      <c r="C265" s="1" t="s">
        <v>498</v>
      </c>
    </row>
    <row r="266" spans="1:3" x14ac:dyDescent="0.15">
      <c r="B266" s="1" t="s">
        <v>499</v>
      </c>
      <c r="C266" s="1" t="s">
        <v>500</v>
      </c>
    </row>
    <row r="267" spans="1:3" x14ac:dyDescent="0.15">
      <c r="B267" s="1" t="s">
        <v>501</v>
      </c>
      <c r="C267" s="1" t="s">
        <v>502</v>
      </c>
    </row>
    <row r="268" spans="1:3" x14ac:dyDescent="0.15">
      <c r="B268" s="1" t="s">
        <v>503</v>
      </c>
      <c r="C268" s="1" t="s">
        <v>504</v>
      </c>
    </row>
    <row r="269" spans="1:3" x14ac:dyDescent="0.15">
      <c r="B269" s="1" t="s">
        <v>505</v>
      </c>
      <c r="C269" s="1" t="s">
        <v>506</v>
      </c>
    </row>
    <row r="270" spans="1:3" x14ac:dyDescent="0.15">
      <c r="B270" s="1" t="s">
        <v>507</v>
      </c>
      <c r="C270" s="1" t="s">
        <v>508</v>
      </c>
    </row>
    <row r="272" spans="1:3" x14ac:dyDescent="0.15">
      <c r="A272" s="1" t="s">
        <v>526</v>
      </c>
      <c r="B272" s="1" t="s">
        <v>510</v>
      </c>
      <c r="C272" s="1" t="s">
        <v>511</v>
      </c>
    </row>
    <row r="273" spans="1:3" x14ac:dyDescent="0.15">
      <c r="B273" s="1" t="s">
        <v>512</v>
      </c>
      <c r="C273" s="1" t="s">
        <v>750</v>
      </c>
    </row>
    <row r="274" spans="1:3" x14ac:dyDescent="0.15">
      <c r="B274" s="1" t="s">
        <v>513</v>
      </c>
      <c r="C274" s="1" t="s">
        <v>751</v>
      </c>
    </row>
    <row r="275" spans="1:3" x14ac:dyDescent="0.15">
      <c r="B275" s="1" t="s">
        <v>514</v>
      </c>
      <c r="C275" s="1" t="s">
        <v>515</v>
      </c>
    </row>
    <row r="276" spans="1:3" x14ac:dyDescent="0.15">
      <c r="B276" s="1" t="s">
        <v>516</v>
      </c>
      <c r="C276" s="1" t="s">
        <v>517</v>
      </c>
    </row>
    <row r="277" spans="1:3" x14ac:dyDescent="0.15">
      <c r="B277" s="1" t="s">
        <v>518</v>
      </c>
      <c r="C277" s="1" t="s">
        <v>519</v>
      </c>
    </row>
    <row r="278" spans="1:3" x14ac:dyDescent="0.15">
      <c r="B278" s="1" t="s">
        <v>525</v>
      </c>
      <c r="C278" s="1" t="s">
        <v>520</v>
      </c>
    </row>
    <row r="279" spans="1:3" x14ac:dyDescent="0.15">
      <c r="B279" s="1" t="s">
        <v>521</v>
      </c>
      <c r="C279" s="1" t="s">
        <v>522</v>
      </c>
    </row>
    <row r="280" spans="1:3" x14ac:dyDescent="0.15">
      <c r="B280" s="1" t="s">
        <v>523</v>
      </c>
      <c r="C280" s="1" t="s">
        <v>524</v>
      </c>
    </row>
    <row r="282" spans="1:3" x14ac:dyDescent="0.15">
      <c r="A282" s="1" t="s">
        <v>559</v>
      </c>
      <c r="B282" s="1" t="s">
        <v>527</v>
      </c>
      <c r="C282" s="1" t="s">
        <v>528</v>
      </c>
    </row>
    <row r="283" spans="1:3" x14ac:dyDescent="0.15">
      <c r="B283" s="1" t="s">
        <v>529</v>
      </c>
      <c r="C283" s="1" t="s">
        <v>530</v>
      </c>
    </row>
    <row r="284" spans="1:3" x14ac:dyDescent="0.15">
      <c r="B284" s="1" t="s">
        <v>531</v>
      </c>
      <c r="C284" s="1" t="s">
        <v>532</v>
      </c>
    </row>
    <row r="285" spans="1:3" x14ac:dyDescent="0.15">
      <c r="B285" s="1" t="s">
        <v>533</v>
      </c>
      <c r="C285" s="1" t="s">
        <v>534</v>
      </c>
    </row>
    <row r="286" spans="1:3" x14ac:dyDescent="0.15">
      <c r="B286" s="1" t="s">
        <v>535</v>
      </c>
      <c r="C286" s="1" t="s">
        <v>536</v>
      </c>
    </row>
    <row r="287" spans="1:3" x14ac:dyDescent="0.15">
      <c r="B287" s="1" t="s">
        <v>537</v>
      </c>
      <c r="C287" s="1" t="s">
        <v>538</v>
      </c>
    </row>
    <row r="288" spans="1:3" x14ac:dyDescent="0.15">
      <c r="B288" s="1" t="s">
        <v>539</v>
      </c>
      <c r="C288" s="1" t="s">
        <v>540</v>
      </c>
    </row>
    <row r="289" spans="1:3" x14ac:dyDescent="0.15">
      <c r="B289" s="1" t="s">
        <v>541</v>
      </c>
      <c r="C289" s="1" t="s">
        <v>542</v>
      </c>
    </row>
    <row r="290" spans="1:3" x14ac:dyDescent="0.15">
      <c r="B290" s="1" t="s">
        <v>543</v>
      </c>
      <c r="C290" s="1" t="s">
        <v>544</v>
      </c>
    </row>
    <row r="291" spans="1:3" x14ac:dyDescent="0.15">
      <c r="B291" s="1" t="s">
        <v>545</v>
      </c>
      <c r="C291" s="1" t="s">
        <v>546</v>
      </c>
    </row>
    <row r="292" spans="1:3" x14ac:dyDescent="0.15">
      <c r="B292" s="1" t="s">
        <v>547</v>
      </c>
      <c r="C292" s="1" t="s">
        <v>548</v>
      </c>
    </row>
    <row r="293" spans="1:3" x14ac:dyDescent="0.15">
      <c r="B293" s="1" t="s">
        <v>549</v>
      </c>
      <c r="C293" s="1" t="s">
        <v>550</v>
      </c>
    </row>
    <row r="294" spans="1:3" x14ac:dyDescent="0.15">
      <c r="B294" s="1" t="s">
        <v>551</v>
      </c>
      <c r="C294" s="1" t="s">
        <v>552</v>
      </c>
    </row>
    <row r="295" spans="1:3" x14ac:dyDescent="0.15">
      <c r="B295" s="1" t="s">
        <v>553</v>
      </c>
      <c r="C295" s="1" t="s">
        <v>554</v>
      </c>
    </row>
    <row r="296" spans="1:3" x14ac:dyDescent="0.15">
      <c r="B296" s="1" t="s">
        <v>555</v>
      </c>
      <c r="C296" s="1" t="s">
        <v>556</v>
      </c>
    </row>
    <row r="297" spans="1:3" x14ac:dyDescent="0.15">
      <c r="B297" s="1" t="s">
        <v>557</v>
      </c>
      <c r="C297" s="1" t="s">
        <v>558</v>
      </c>
    </row>
    <row r="299" spans="1:3" x14ac:dyDescent="0.15">
      <c r="A299" s="1" t="s">
        <v>574</v>
      </c>
      <c r="B299" s="1" t="s">
        <v>560</v>
      </c>
      <c r="C299" s="1" t="s">
        <v>561</v>
      </c>
    </row>
    <row r="300" spans="1:3" x14ac:dyDescent="0.15">
      <c r="B300" s="1" t="s">
        <v>562</v>
      </c>
      <c r="C300" s="1" t="s">
        <v>563</v>
      </c>
    </row>
    <row r="301" spans="1:3" x14ac:dyDescent="0.15">
      <c r="B301" s="1" t="s">
        <v>564</v>
      </c>
      <c r="C301" s="1" t="s">
        <v>565</v>
      </c>
    </row>
    <row r="302" spans="1:3" x14ac:dyDescent="0.15">
      <c r="B302" s="1" t="s">
        <v>566</v>
      </c>
      <c r="C302" s="1" t="s">
        <v>567</v>
      </c>
    </row>
    <row r="303" spans="1:3" x14ac:dyDescent="0.15">
      <c r="B303" s="1" t="s">
        <v>568</v>
      </c>
      <c r="C303" s="1" t="s">
        <v>569</v>
      </c>
    </row>
    <row r="304" spans="1:3" x14ac:dyDescent="0.15">
      <c r="B304" s="1" t="s">
        <v>570</v>
      </c>
      <c r="C304" s="1" t="s">
        <v>571</v>
      </c>
    </row>
    <row r="305" spans="1:3" x14ac:dyDescent="0.15">
      <c r="B305" s="1" t="s">
        <v>572</v>
      </c>
      <c r="C305" s="1" t="s">
        <v>573</v>
      </c>
    </row>
    <row r="307" spans="1:3" x14ac:dyDescent="0.15">
      <c r="A307" s="1" t="s">
        <v>594</v>
      </c>
      <c r="B307" s="1" t="s">
        <v>575</v>
      </c>
      <c r="C307" s="1" t="s">
        <v>576</v>
      </c>
    </row>
    <row r="308" spans="1:3" x14ac:dyDescent="0.15">
      <c r="B308" s="1" t="s">
        <v>577</v>
      </c>
      <c r="C308" s="1" t="s">
        <v>752</v>
      </c>
    </row>
    <row r="309" spans="1:3" x14ac:dyDescent="0.15">
      <c r="B309" s="1" t="s">
        <v>578</v>
      </c>
      <c r="C309" s="1" t="s">
        <v>579</v>
      </c>
    </row>
    <row r="310" spans="1:3" x14ac:dyDescent="0.15">
      <c r="B310" s="1" t="s">
        <v>580</v>
      </c>
      <c r="C310" s="1" t="s">
        <v>581</v>
      </c>
    </row>
    <row r="311" spans="1:3" x14ac:dyDescent="0.15">
      <c r="B311" s="1" t="s">
        <v>582</v>
      </c>
      <c r="C311" s="1" t="s">
        <v>583</v>
      </c>
    </row>
    <row r="312" spans="1:3" x14ac:dyDescent="0.15">
      <c r="B312" s="1" t="s">
        <v>584</v>
      </c>
      <c r="C312" s="1" t="s">
        <v>585</v>
      </c>
    </row>
    <row r="313" spans="1:3" x14ac:dyDescent="0.15">
      <c r="B313" s="1" t="s">
        <v>586</v>
      </c>
      <c r="C313" s="1" t="s">
        <v>587</v>
      </c>
    </row>
    <row r="314" spans="1:3" x14ac:dyDescent="0.15">
      <c r="B314" s="1" t="s">
        <v>588</v>
      </c>
      <c r="C314" s="1" t="s">
        <v>589</v>
      </c>
    </row>
    <row r="315" spans="1:3" x14ac:dyDescent="0.15">
      <c r="B315" s="1" t="s">
        <v>590</v>
      </c>
      <c r="C315" s="1" t="s">
        <v>591</v>
      </c>
    </row>
    <row r="316" spans="1:3" x14ac:dyDescent="0.15">
      <c r="B316" s="1" t="s">
        <v>592</v>
      </c>
      <c r="C316" s="1" t="s">
        <v>593</v>
      </c>
    </row>
    <row r="318" spans="1:3" x14ac:dyDescent="0.15">
      <c r="A318" s="1" t="s">
        <v>619</v>
      </c>
      <c r="B318" s="1" t="s">
        <v>595</v>
      </c>
      <c r="C318" s="1" t="s">
        <v>596</v>
      </c>
    </row>
    <row r="319" spans="1:3" x14ac:dyDescent="0.15">
      <c r="B319" s="1" t="s">
        <v>597</v>
      </c>
      <c r="C319" s="1" t="s">
        <v>598</v>
      </c>
    </row>
    <row r="320" spans="1:3" x14ac:dyDescent="0.15">
      <c r="B320" s="1" t="s">
        <v>599</v>
      </c>
      <c r="C320" s="1" t="s">
        <v>600</v>
      </c>
    </row>
    <row r="321" spans="1:3" x14ac:dyDescent="0.15">
      <c r="B321" s="1" t="s">
        <v>601</v>
      </c>
      <c r="C321" s="1" t="s">
        <v>602</v>
      </c>
    </row>
    <row r="322" spans="1:3" x14ac:dyDescent="0.15">
      <c r="B322" s="1" t="s">
        <v>603</v>
      </c>
      <c r="C322" s="1" t="s">
        <v>604</v>
      </c>
    </row>
    <row r="323" spans="1:3" x14ac:dyDescent="0.15">
      <c r="B323" s="1" t="s">
        <v>605</v>
      </c>
      <c r="C323" s="1" t="s">
        <v>606</v>
      </c>
    </row>
    <row r="324" spans="1:3" x14ac:dyDescent="0.15">
      <c r="B324" s="1" t="s">
        <v>607</v>
      </c>
      <c r="C324" s="1" t="s">
        <v>608</v>
      </c>
    </row>
    <row r="325" spans="1:3" x14ac:dyDescent="0.15">
      <c r="B325" s="1" t="s">
        <v>609</v>
      </c>
      <c r="C325" s="1" t="s">
        <v>610</v>
      </c>
    </row>
    <row r="326" spans="1:3" x14ac:dyDescent="0.15">
      <c r="B326" s="1" t="s">
        <v>611</v>
      </c>
      <c r="C326" s="1" t="s">
        <v>612</v>
      </c>
    </row>
    <row r="327" spans="1:3" x14ac:dyDescent="0.15">
      <c r="B327" s="1" t="s">
        <v>613</v>
      </c>
      <c r="C327" s="1" t="s">
        <v>614</v>
      </c>
    </row>
    <row r="328" spans="1:3" x14ac:dyDescent="0.15">
      <c r="B328" s="1" t="s">
        <v>615</v>
      </c>
      <c r="C328" s="1" t="s">
        <v>616</v>
      </c>
    </row>
    <row r="329" spans="1:3" x14ac:dyDescent="0.15">
      <c r="B329" s="1" t="s">
        <v>617</v>
      </c>
      <c r="C329" s="1" t="s">
        <v>618</v>
      </c>
    </row>
    <row r="331" spans="1:3" x14ac:dyDescent="0.15">
      <c r="A331" s="1" t="s">
        <v>636</v>
      </c>
      <c r="B331" s="1" t="s">
        <v>620</v>
      </c>
      <c r="C331" s="1" t="s">
        <v>621</v>
      </c>
    </row>
    <row r="332" spans="1:3" x14ac:dyDescent="0.15">
      <c r="B332" s="1" t="s">
        <v>623</v>
      </c>
      <c r="C332" s="1" t="s">
        <v>622</v>
      </c>
    </row>
    <row r="333" spans="1:3" x14ac:dyDescent="0.15">
      <c r="B333" s="1" t="s">
        <v>624</v>
      </c>
      <c r="C333" s="1" t="s">
        <v>625</v>
      </c>
    </row>
    <row r="334" spans="1:3" x14ac:dyDescent="0.15">
      <c r="B334" s="1" t="s">
        <v>626</v>
      </c>
      <c r="C334" s="1" t="s">
        <v>627</v>
      </c>
    </row>
    <row r="335" spans="1:3" x14ac:dyDescent="0.15">
      <c r="B335" s="1" t="s">
        <v>628</v>
      </c>
      <c r="C335" s="1" t="s">
        <v>629</v>
      </c>
    </row>
    <row r="336" spans="1:3" x14ac:dyDescent="0.15">
      <c r="B336" s="1" t="s">
        <v>630</v>
      </c>
      <c r="C336" s="1" t="s">
        <v>631</v>
      </c>
    </row>
    <row r="337" spans="1:3" x14ac:dyDescent="0.15">
      <c r="B337" s="1" t="s">
        <v>632</v>
      </c>
      <c r="C337" s="1" t="s">
        <v>633</v>
      </c>
    </row>
    <row r="338" spans="1:3" x14ac:dyDescent="0.15">
      <c r="B338" s="1" t="s">
        <v>634</v>
      </c>
      <c r="C338" s="1" t="s">
        <v>635</v>
      </c>
    </row>
    <row r="340" spans="1:3" x14ac:dyDescent="0.15">
      <c r="A340" s="1" t="s">
        <v>647</v>
      </c>
      <c r="B340" s="1" t="s">
        <v>637</v>
      </c>
      <c r="C340" s="1" t="s">
        <v>638</v>
      </c>
    </row>
    <row r="341" spans="1:3" x14ac:dyDescent="0.15">
      <c r="B341" s="1" t="s">
        <v>639</v>
      </c>
      <c r="C341" s="1" t="s">
        <v>640</v>
      </c>
    </row>
    <row r="342" spans="1:3" x14ac:dyDescent="0.15">
      <c r="B342" s="1" t="s">
        <v>641</v>
      </c>
      <c r="C342" s="1" t="s">
        <v>642</v>
      </c>
    </row>
    <row r="343" spans="1:3" x14ac:dyDescent="0.15">
      <c r="B343" s="1" t="s">
        <v>643</v>
      </c>
      <c r="C343" s="1" t="s">
        <v>644</v>
      </c>
    </row>
    <row r="344" spans="1:3" x14ac:dyDescent="0.15">
      <c r="B344" s="1" t="s">
        <v>645</v>
      </c>
      <c r="C344" s="1" t="s">
        <v>646</v>
      </c>
    </row>
    <row r="346" spans="1:3" x14ac:dyDescent="0.15">
      <c r="A346" s="1" t="s">
        <v>683</v>
      </c>
      <c r="B346" s="1" t="s">
        <v>648</v>
      </c>
      <c r="C346" s="1" t="s">
        <v>649</v>
      </c>
    </row>
    <row r="347" spans="1:3" x14ac:dyDescent="0.15">
      <c r="B347" s="1" t="s">
        <v>650</v>
      </c>
      <c r="C347" s="1" t="s">
        <v>651</v>
      </c>
    </row>
    <row r="348" spans="1:3" x14ac:dyDescent="0.15">
      <c r="B348" s="1" t="s">
        <v>652</v>
      </c>
      <c r="C348" s="1" t="s">
        <v>653</v>
      </c>
    </row>
    <row r="349" spans="1:3" x14ac:dyDescent="0.15">
      <c r="B349" s="1" t="s">
        <v>656</v>
      </c>
      <c r="C349" s="1" t="s">
        <v>657</v>
      </c>
    </row>
    <row r="350" spans="1:3" x14ac:dyDescent="0.15">
      <c r="B350" s="1" t="s">
        <v>658</v>
      </c>
      <c r="C350" s="1" t="s">
        <v>659</v>
      </c>
    </row>
    <row r="351" spans="1:3" x14ac:dyDescent="0.15">
      <c r="B351" s="1" t="s">
        <v>660</v>
      </c>
      <c r="C351" s="1" t="s">
        <v>661</v>
      </c>
    </row>
    <row r="352" spans="1:3" x14ac:dyDescent="0.15">
      <c r="B352" s="1" t="s">
        <v>662</v>
      </c>
      <c r="C352" s="1" t="s">
        <v>663</v>
      </c>
    </row>
    <row r="353" spans="1:3" x14ac:dyDescent="0.15">
      <c r="B353" s="1" t="s">
        <v>664</v>
      </c>
      <c r="C353" s="1" t="s">
        <v>665</v>
      </c>
    </row>
    <row r="354" spans="1:3" x14ac:dyDescent="0.15">
      <c r="B354" s="1" t="s">
        <v>666</v>
      </c>
      <c r="C354" s="1" t="s">
        <v>654</v>
      </c>
    </row>
    <row r="355" spans="1:3" x14ac:dyDescent="0.15">
      <c r="B355" s="1" t="s">
        <v>667</v>
      </c>
      <c r="C355" s="1" t="s">
        <v>668</v>
      </c>
    </row>
    <row r="356" spans="1:3" x14ac:dyDescent="0.15">
      <c r="B356" s="1" t="s">
        <v>669</v>
      </c>
      <c r="C356" s="1" t="s">
        <v>655</v>
      </c>
    </row>
    <row r="357" spans="1:3" x14ac:dyDescent="0.15">
      <c r="B357" s="1" t="s">
        <v>670</v>
      </c>
      <c r="C357" s="1" t="s">
        <v>671</v>
      </c>
    </row>
    <row r="358" spans="1:3" x14ac:dyDescent="0.15">
      <c r="B358" s="1" t="s">
        <v>672</v>
      </c>
      <c r="C358" s="1" t="s">
        <v>673</v>
      </c>
    </row>
    <row r="359" spans="1:3" x14ac:dyDescent="0.15">
      <c r="B359" s="1" t="s">
        <v>674</v>
      </c>
      <c r="C359" s="1" t="s">
        <v>675</v>
      </c>
    </row>
    <row r="360" spans="1:3" x14ac:dyDescent="0.15">
      <c r="B360" s="1" t="s">
        <v>676</v>
      </c>
      <c r="C360" s="1" t="s">
        <v>754</v>
      </c>
    </row>
    <row r="361" spans="1:3" x14ac:dyDescent="0.15">
      <c r="B361" s="1" t="s">
        <v>677</v>
      </c>
      <c r="C361" s="1" t="s">
        <v>753</v>
      </c>
    </row>
    <row r="362" spans="1:3" x14ac:dyDescent="0.15">
      <c r="B362" s="1" t="s">
        <v>678</v>
      </c>
      <c r="C362" s="1" t="s">
        <v>679</v>
      </c>
    </row>
    <row r="363" spans="1:3" x14ac:dyDescent="0.15">
      <c r="B363" s="1" t="s">
        <v>680</v>
      </c>
      <c r="C363" s="1" t="s">
        <v>755</v>
      </c>
    </row>
    <row r="364" spans="1:3" x14ac:dyDescent="0.15">
      <c r="B364" s="1" t="s">
        <v>681</v>
      </c>
      <c r="C364" s="1" t="s">
        <v>756</v>
      </c>
    </row>
    <row r="365" spans="1:3" x14ac:dyDescent="0.15">
      <c r="B365" s="1" t="s">
        <v>682</v>
      </c>
      <c r="C365" s="1" t="s">
        <v>757</v>
      </c>
    </row>
    <row r="367" spans="1:3" x14ac:dyDescent="0.15">
      <c r="A367" s="1" t="s">
        <v>689</v>
      </c>
      <c r="B367" s="1" t="s">
        <v>692</v>
      </c>
      <c r="C367" s="1" t="s">
        <v>694</v>
      </c>
    </row>
    <row r="368" spans="1:3" x14ac:dyDescent="0.15">
      <c r="B368" s="1" t="s">
        <v>695</v>
      </c>
      <c r="C368" s="1" t="s">
        <v>758</v>
      </c>
    </row>
    <row r="369" spans="2:3" x14ac:dyDescent="0.15">
      <c r="B369" s="1" t="s">
        <v>697</v>
      </c>
      <c r="C369" s="1" t="s">
        <v>759</v>
      </c>
    </row>
    <row r="370" spans="2:3" x14ac:dyDescent="0.15">
      <c r="B370" s="1" t="s">
        <v>699</v>
      </c>
      <c r="C370" s="1" t="s">
        <v>701</v>
      </c>
    </row>
    <row r="371" spans="2:3" x14ac:dyDescent="0.15">
      <c r="B371" s="1" t="s">
        <v>702</v>
      </c>
      <c r="C371" s="1" t="s">
        <v>760</v>
      </c>
    </row>
    <row r="372" spans="2:3" x14ac:dyDescent="0.15">
      <c r="B372" s="1" t="s">
        <v>704</v>
      </c>
      <c r="C372" s="1" t="s">
        <v>706</v>
      </c>
    </row>
    <row r="373" spans="2:3" x14ac:dyDescent="0.15">
      <c r="B373" s="1" t="s">
        <v>707</v>
      </c>
      <c r="C373" s="1" t="s">
        <v>709</v>
      </c>
    </row>
    <row r="374" spans="2:3" x14ac:dyDescent="0.15">
      <c r="B374" s="1" t="s">
        <v>710</v>
      </c>
      <c r="C374" s="1" t="s">
        <v>712</v>
      </c>
    </row>
    <row r="375" spans="2:3" x14ac:dyDescent="0.15">
      <c r="B375" s="1" t="s">
        <v>713</v>
      </c>
      <c r="C375" s="1" t="s">
        <v>715</v>
      </c>
    </row>
    <row r="376" spans="2:3" x14ac:dyDescent="0.15">
      <c r="B376" s="1" t="s">
        <v>716</v>
      </c>
      <c r="C376" s="1" t="s">
        <v>718</v>
      </c>
    </row>
    <row r="377" spans="2:3" x14ac:dyDescent="0.15">
      <c r="B377" s="1" t="s">
        <v>719</v>
      </c>
      <c r="C377" s="1" t="s">
        <v>721</v>
      </c>
    </row>
    <row r="378" spans="2:3" x14ac:dyDescent="0.15">
      <c r="B378" s="1" t="s">
        <v>722</v>
      </c>
      <c r="C378" s="1" t="s">
        <v>724</v>
      </c>
    </row>
    <row r="379" spans="2:3" x14ac:dyDescent="0.15">
      <c r="B379" s="1" t="s">
        <v>248</v>
      </c>
      <c r="C379" s="1" t="s">
        <v>725</v>
      </c>
    </row>
    <row r="380" spans="2:3" x14ac:dyDescent="0.15">
      <c r="B380" s="1" t="s">
        <v>726</v>
      </c>
      <c r="C380" s="1" t="s">
        <v>761</v>
      </c>
    </row>
    <row r="381" spans="2:3" x14ac:dyDescent="0.15">
      <c r="B381" s="1" t="s">
        <v>728</v>
      </c>
      <c r="C381" s="1" t="s">
        <v>762</v>
      </c>
    </row>
    <row r="382" spans="2:3" x14ac:dyDescent="0.15">
      <c r="B382" s="1" t="s">
        <v>730</v>
      </c>
      <c r="C382" s="1" t="s">
        <v>763</v>
      </c>
    </row>
    <row r="383" spans="2:3" x14ac:dyDescent="0.15">
      <c r="B383" s="1" t="s">
        <v>732</v>
      </c>
      <c r="C383" s="1" t="s">
        <v>734</v>
      </c>
    </row>
    <row r="384" spans="2:3" x14ac:dyDescent="0.15">
      <c r="B384" s="1" t="s">
        <v>735</v>
      </c>
      <c r="C384" s="1" t="s">
        <v>764</v>
      </c>
    </row>
    <row r="385" spans="2:3" x14ac:dyDescent="0.15">
      <c r="B385" s="1" t="s">
        <v>737</v>
      </c>
      <c r="C385" s="1" t="s">
        <v>765</v>
      </c>
    </row>
  </sheetData>
  <phoneticPr fontId="1" type="noConversion"/>
  <conditionalFormatting sqref="C1:C5 C8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C22" sqref="A4:C22"/>
    </sheetView>
  </sheetViews>
  <sheetFormatPr defaultRowHeight="13.5" x14ac:dyDescent="0.15"/>
  <cols>
    <col min="1" max="1" width="25.625" style="1" bestFit="1" customWidth="1"/>
    <col min="2" max="16384" width="9" style="1"/>
  </cols>
  <sheetData>
    <row r="1" spans="1:6" x14ac:dyDescent="0.15">
      <c r="A1" s="1" t="s">
        <v>690</v>
      </c>
    </row>
    <row r="2" spans="1:6" x14ac:dyDescent="0.15">
      <c r="A2" s="1" t="s">
        <v>691</v>
      </c>
    </row>
    <row r="3" spans="1:6" x14ac:dyDescent="0.15">
      <c r="A3" s="1" t="s">
        <v>8</v>
      </c>
      <c r="B3" s="1" t="s">
        <v>9</v>
      </c>
      <c r="C3" s="1" t="s">
        <v>10</v>
      </c>
      <c r="D3" s="1" t="s">
        <v>8</v>
      </c>
      <c r="E3" s="1" t="s">
        <v>9</v>
      </c>
      <c r="F3" s="1" t="s">
        <v>10</v>
      </c>
    </row>
    <row r="4" spans="1:6" x14ac:dyDescent="0.15">
      <c r="A4" s="1" t="s">
        <v>692</v>
      </c>
      <c r="B4" s="1" t="s">
        <v>693</v>
      </c>
      <c r="C4" s="1" t="s">
        <v>694</v>
      </c>
    </row>
    <row r="5" spans="1:6" x14ac:dyDescent="0.15">
      <c r="A5" s="1" t="s">
        <v>695</v>
      </c>
      <c r="B5" s="1" t="s">
        <v>696</v>
      </c>
      <c r="C5" s="1" t="s">
        <v>694</v>
      </c>
    </row>
    <row r="6" spans="1:6" x14ac:dyDescent="0.15">
      <c r="A6" s="1" t="s">
        <v>697</v>
      </c>
      <c r="B6" s="1" t="s">
        <v>698</v>
      </c>
      <c r="C6" s="1" t="s">
        <v>694</v>
      </c>
    </row>
    <row r="7" spans="1:6" x14ac:dyDescent="0.15">
      <c r="A7" s="1" t="s">
        <v>699</v>
      </c>
      <c r="B7" s="1" t="s">
        <v>700</v>
      </c>
      <c r="C7" s="1" t="s">
        <v>701</v>
      </c>
    </row>
    <row r="8" spans="1:6" x14ac:dyDescent="0.15">
      <c r="A8" s="1" t="s">
        <v>702</v>
      </c>
      <c r="B8" s="1" t="s">
        <v>703</v>
      </c>
      <c r="C8" s="1" t="s">
        <v>701</v>
      </c>
    </row>
    <row r="9" spans="1:6" x14ac:dyDescent="0.15">
      <c r="A9" s="1" t="s">
        <v>704</v>
      </c>
      <c r="B9" s="1" t="s">
        <v>705</v>
      </c>
      <c r="C9" s="1" t="s">
        <v>706</v>
      </c>
    </row>
    <row r="10" spans="1:6" x14ac:dyDescent="0.15">
      <c r="A10" s="1" t="s">
        <v>707</v>
      </c>
      <c r="B10" s="1" t="s">
        <v>708</v>
      </c>
      <c r="C10" s="1" t="s">
        <v>709</v>
      </c>
    </row>
    <row r="11" spans="1:6" x14ac:dyDescent="0.15">
      <c r="A11" s="1" t="s">
        <v>710</v>
      </c>
      <c r="B11" s="1" t="s">
        <v>711</v>
      </c>
      <c r="C11" s="1" t="s">
        <v>712</v>
      </c>
    </row>
    <row r="12" spans="1:6" x14ac:dyDescent="0.15">
      <c r="A12" s="1" t="s">
        <v>713</v>
      </c>
      <c r="B12" s="1" t="s">
        <v>714</v>
      </c>
      <c r="C12" s="1" t="s">
        <v>715</v>
      </c>
    </row>
    <row r="13" spans="1:6" x14ac:dyDescent="0.15">
      <c r="A13" s="1" t="s">
        <v>716</v>
      </c>
      <c r="B13" s="1" t="s">
        <v>717</v>
      </c>
      <c r="C13" s="1" t="s">
        <v>718</v>
      </c>
    </row>
    <row r="14" spans="1:6" x14ac:dyDescent="0.15">
      <c r="A14" s="1" t="s">
        <v>719</v>
      </c>
      <c r="B14" s="1" t="s">
        <v>720</v>
      </c>
      <c r="C14" s="1" t="s">
        <v>721</v>
      </c>
    </row>
    <row r="15" spans="1:6" x14ac:dyDescent="0.15">
      <c r="A15" s="1" t="s">
        <v>722</v>
      </c>
      <c r="B15" s="1" t="s">
        <v>723</v>
      </c>
      <c r="C15" s="1" t="s">
        <v>724</v>
      </c>
    </row>
    <row r="16" spans="1:6" x14ac:dyDescent="0.15">
      <c r="A16" s="1" t="s">
        <v>248</v>
      </c>
      <c r="C16" s="1" t="s">
        <v>725</v>
      </c>
    </row>
    <row r="17" spans="1:3" x14ac:dyDescent="0.15">
      <c r="A17" s="1" t="s">
        <v>726</v>
      </c>
      <c r="B17" s="1" t="s">
        <v>727</v>
      </c>
      <c r="C17" s="1" t="s">
        <v>706</v>
      </c>
    </row>
    <row r="18" spans="1:3" x14ac:dyDescent="0.15">
      <c r="A18" s="1" t="s">
        <v>728</v>
      </c>
      <c r="B18" s="1" t="s">
        <v>729</v>
      </c>
      <c r="C18" s="1" t="s">
        <v>709</v>
      </c>
    </row>
    <row r="19" spans="1:3" x14ac:dyDescent="0.15">
      <c r="A19" s="1" t="s">
        <v>730</v>
      </c>
      <c r="B19" s="1" t="s">
        <v>731</v>
      </c>
      <c r="C19" s="1" t="s">
        <v>701</v>
      </c>
    </row>
    <row r="20" spans="1:3" x14ac:dyDescent="0.15">
      <c r="A20" s="1" t="s">
        <v>732</v>
      </c>
      <c r="B20" s="1" t="s">
        <v>733</v>
      </c>
      <c r="C20" s="1" t="s">
        <v>734</v>
      </c>
    </row>
    <row r="21" spans="1:3" x14ac:dyDescent="0.15">
      <c r="A21" s="1" t="s">
        <v>735</v>
      </c>
      <c r="B21" s="1" t="s">
        <v>736</v>
      </c>
      <c r="C21" s="1" t="s">
        <v>715</v>
      </c>
    </row>
    <row r="22" spans="1:3" x14ac:dyDescent="0.15">
      <c r="A22" s="1" t="s">
        <v>737</v>
      </c>
      <c r="B22" s="1" t="s">
        <v>738</v>
      </c>
      <c r="C22" s="1" t="s">
        <v>701</v>
      </c>
    </row>
    <row r="25" spans="1:3" x14ac:dyDescent="0.15">
      <c r="A25" s="1" t="s">
        <v>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twov</dc:creator>
  <cp:lastModifiedBy>twov</cp:lastModifiedBy>
  <dcterms:created xsi:type="dcterms:W3CDTF">2021-06-23T10:11:45Z</dcterms:created>
  <dcterms:modified xsi:type="dcterms:W3CDTF">2021-06-23T11:13:14Z</dcterms:modified>
</cp:coreProperties>
</file>