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70" windowHeight="12480" tabRatio="354"/>
  </bookViews>
  <sheets>
    <sheet name="Sheet1" sheetId="1" r:id="rId1"/>
  </sheets>
  <definedNames>
    <definedName name="_xlnm._FilterDatabase" localSheetId="0" hidden="1">Sheet1!$E$1:$E$210</definedName>
  </definedNames>
  <calcPr calcId="144525" concurrentCalc="0"/>
</workbook>
</file>

<file path=xl/sharedStrings.xml><?xml version="1.0" encoding="utf-8"?>
<sst xmlns="http://schemas.openxmlformats.org/spreadsheetml/2006/main" count="312" uniqueCount="293">
  <si>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</si>
  <si>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</si>
  <si>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</si>
  <si>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</si>
  <si>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</si>
  <si>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</si>
  <si>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</si>
  <si>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</si>
  <si>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</si>
  <si>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</si>
  <si>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</si>
  <si>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</si>
  <si>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</si>
  <si>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</si>
  <si>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</si>
  <si>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</si>
  <si>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</si>
  <si>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</si>
  <si>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</si>
  <si>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</si>
  <si>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</si>
  <si>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</si>
  <si>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</si>
  <si>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</si>
  <si>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</si>
  <si>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</si>
  <si>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</si>
  <si>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</si>
  <si>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</si>
  <si>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</si>
  <si>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</si>
  <si>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</si>
  <si>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</si>
  <si>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</si>
  <si>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</si>
  <si>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</si>
  <si>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</si>
  <si>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</si>
  <si>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</si>
  <si>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</si>
  <si>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</si>
  <si>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</si>
  <si>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</si>
  <si>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</si>
  <si>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</si>
  <si>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</si>
  <si>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</si>
  <si>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</si>
  <si>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</si>
  <si>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</si>
  <si>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</si>
  <si>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</si>
  <si>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</si>
  <si>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</si>
  <si>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</si>
  <si>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</si>
  <si>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</si>
  <si>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</si>
  <si>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</si>
  <si>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</si>
  <si>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</si>
  <si>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Drop an Octave: Reducing Spatial Redundancy in Convolutional Neural Networks with Octave Convolution</t>
  </si>
  <si>
    <t>An Empirical Study of Spatial Attention Mechanisms in Deep Networks</t>
  </si>
  <si>
    <t>Stand-Alone Self-Attention in Vision Models</t>
  </si>
  <si>
    <t>单纯用attention 模块就达到了挺好的效果</t>
  </si>
  <si>
    <t>Stacked Hourglass Networks for Human Pose Estimation</t>
  </si>
  <si>
    <t>Res2Net: A New Multi-scale Backbone Architecture</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</si>
  <si>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</si>
  <si>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</si>
  <si>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</si>
  <si>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SeesawNet: Convolution Neural Network With Uneven Group Convolution</t>
  </si>
  <si>
    <t>Searching for MobilenetV3</t>
  </si>
  <si>
    <t>新模块: depthwise之后加SE模块； 激活函数换为h-swish： x*relu6(x+3)/6
LR-ASPP可以借鉴一下
模块里面用了很多SE模块</t>
  </si>
  <si>
    <t>Shift: A zero flop, zero parameter alternative to spatial convolutions</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</si>
  <si>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</si>
  <si>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</si>
  <si>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</si>
  <si>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ImageNet-trained CNNs are biased towards texture; increasing shape bias improves accuracy and robustness</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</si>
  <si>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</si>
  <si>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</si>
  <si>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</si>
  <si>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</si>
  <si>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</si>
  <si>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</si>
  <si>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GAN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</si>
  <si>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</si>
  <si>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</si>
  <si>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Arbitrary Style Transfer in Real-time with Adaptive Instance Normalization</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</si>
  <si>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</si>
  <si>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</si>
  <si>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</si>
  <si>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</si>
  <si>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</si>
  <si>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</si>
  <si>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</si>
  <si>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</si>
  <si>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</si>
  <si>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</si>
  <si>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</si>
  <si>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</si>
  <si>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</si>
  <si>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</si>
  <si>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</si>
  <si>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</si>
  <si>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</si>
  <si>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</si>
  <si>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</si>
  <si>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</si>
  <si>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</si>
  <si>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</si>
  <si>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</si>
  <si>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</si>
  <si>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</si>
  <si>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</si>
  <si>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</si>
  <si>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</si>
  <si>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</si>
  <si>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</si>
  <si>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</si>
  <si>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</si>
  <si>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</si>
  <si>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</si>
  <si>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</si>
  <si>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</si>
  <si>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</si>
  <si>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</si>
  <si>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</si>
  <si>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</si>
  <si>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</si>
  <si>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</si>
  <si>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</si>
  <si>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</si>
  <si>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</si>
  <si>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</si>
  <si>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</si>
  <si>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</si>
  <si>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</si>
  <si>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</si>
  <si>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</si>
  <si>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</si>
  <si>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</si>
  <si>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</si>
  <si>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</si>
  <si>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</si>
  <si>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</si>
  <si>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</si>
  <si>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</si>
  <si>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</si>
  <si>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</si>
  <si>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</si>
  <si>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</si>
  <si>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</si>
  <si>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</si>
  <si>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</si>
  <si>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</si>
  <si>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</si>
  <si>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</si>
  <si>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</si>
  <si>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</si>
  <si>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</si>
  <si>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</si>
  <si>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</si>
  <si>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</si>
  <si>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</si>
  <si>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</si>
  <si>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</si>
  <si>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</si>
  <si>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</si>
  <si>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</si>
  <si>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</si>
  <si>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</si>
  <si>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</si>
  <si>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</si>
  <si>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</si>
  <si>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</si>
  <si>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</si>
  <si>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</si>
  <si>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</si>
  <si>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</si>
  <si>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</si>
  <si>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</si>
  <si>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</si>
  <si>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</si>
  <si>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</si>
  <si>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</si>
  <si>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</si>
  <si>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</si>
  <si>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</si>
  <si>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</si>
  <si>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</si>
  <si>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</si>
  <si>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</si>
  <si>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</si>
  <si>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</si>
  <si>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</si>
  <si>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</si>
  <si>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</si>
  <si>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</si>
  <si>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</si>
  <si>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</si>
  <si>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</si>
  <si>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</si>
  <si>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</si>
  <si>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</si>
  <si>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</si>
  <si>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</si>
  <si>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</si>
  <si>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</si>
  <si>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</si>
  <si>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</si>
  <si>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CCNet: Criss-Cross Attention for Semantic Segmentation</t>
  </si>
  <si>
    <t>GFF: Gated Fully Fusion for Semantic Segmentation</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</si>
  <si>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</si>
  <si>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</si>
  <si>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</si>
  <si>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</si>
  <si>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</si>
  <si>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</si>
  <si>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</si>
  <si>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</si>
  <si>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</si>
  <si>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</si>
  <si>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</si>
  <si>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</si>
  <si>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</si>
  <si>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</si>
  <si>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</si>
  <si>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</si>
  <si>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</si>
  <si>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</si>
  <si>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</si>
  <si>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</si>
  <si>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Architecture Search of Dynamic Cells for Semantic Video Segmentation</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</si>
  <si>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</si>
  <si>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</si>
  <si>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</si>
  <si>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</si>
  <si>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</si>
  <si>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</si>
  <si>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</si>
  <si>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</si>
  <si>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</si>
  <si>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</si>
  <si>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</si>
  <si>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</si>
  <si>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instance segmentation by jointly optimizing spatial embeddings and clustering Bandwidth</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</si>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</sst>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u/>
      <sz val="11"/>
      <color rgb="FF0000FF"/>
      <name val="Calibri"/>
      <charset val="0"/>
      <scheme val="minor"/>
    </font>
    <font>
      <sz val="11"/>
      <color rgb="FFFA7D00"/>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rgb="FFFFFF00"/>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21" borderId="0" applyNumberFormat="0" applyBorder="0" applyAlignment="0" applyProtection="0">
      <alignment vertical="center"/>
    </xf>
    <xf numFmtId="0" fontId="14" fillId="20" borderId="0" applyNumberFormat="0" applyBorder="0" applyAlignment="0" applyProtection="0">
      <alignment vertical="center"/>
    </xf>
    <xf numFmtId="0" fontId="8" fillId="36" borderId="0" applyNumberFormat="0" applyBorder="0" applyAlignment="0" applyProtection="0">
      <alignment vertical="center"/>
    </xf>
    <xf numFmtId="0" fontId="8" fillId="26" borderId="0" applyNumberFormat="0" applyBorder="0" applyAlignment="0" applyProtection="0">
      <alignment vertical="center"/>
    </xf>
    <xf numFmtId="0" fontId="14" fillId="25" borderId="0" applyNumberFormat="0" applyBorder="0" applyAlignment="0" applyProtection="0">
      <alignment vertical="center"/>
    </xf>
    <xf numFmtId="0" fontId="14" fillId="32" borderId="0" applyNumberFormat="0" applyBorder="0" applyAlignment="0" applyProtection="0">
      <alignment vertical="center"/>
    </xf>
    <xf numFmtId="0" fontId="8" fillId="22" borderId="0" applyNumberFormat="0" applyBorder="0" applyAlignment="0" applyProtection="0">
      <alignment vertical="center"/>
    </xf>
    <xf numFmtId="0" fontId="8" fillId="37" borderId="0" applyNumberFormat="0" applyBorder="0" applyAlignment="0" applyProtection="0">
      <alignment vertical="center"/>
    </xf>
    <xf numFmtId="0" fontId="14" fillId="9" borderId="0" applyNumberFormat="0" applyBorder="0" applyAlignment="0" applyProtection="0">
      <alignment vertical="center"/>
    </xf>
    <xf numFmtId="0" fontId="8" fillId="17" borderId="0" applyNumberFormat="0" applyBorder="0" applyAlignment="0" applyProtection="0">
      <alignment vertical="center"/>
    </xf>
    <xf numFmtId="0" fontId="7" fillId="0" borderId="4" applyNumberFormat="0" applyFill="0" applyAlignment="0" applyProtection="0">
      <alignment vertical="center"/>
    </xf>
    <xf numFmtId="0" fontId="14" fillId="28"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14" fillId="31" borderId="0" applyNumberFormat="0" applyBorder="0" applyAlignment="0" applyProtection="0">
      <alignment vertical="center"/>
    </xf>
    <xf numFmtId="0" fontId="14" fillId="33" borderId="0" applyNumberFormat="0" applyBorder="0" applyAlignment="0" applyProtection="0">
      <alignment vertical="center"/>
    </xf>
    <xf numFmtId="0" fontId="8" fillId="24" borderId="0" applyNumberFormat="0" applyBorder="0" applyAlignment="0" applyProtection="0">
      <alignment vertical="center"/>
    </xf>
    <xf numFmtId="0" fontId="14" fillId="23" borderId="0" applyNumberFormat="0" applyBorder="0" applyAlignment="0" applyProtection="0">
      <alignment vertical="center"/>
    </xf>
    <xf numFmtId="0" fontId="14" fillId="34" borderId="0" applyNumberFormat="0" applyBorder="0" applyAlignment="0" applyProtection="0">
      <alignment vertical="center"/>
    </xf>
    <xf numFmtId="0" fontId="8" fillId="19" borderId="0" applyNumberFormat="0" applyBorder="0" applyAlignment="0" applyProtection="0">
      <alignment vertical="center"/>
    </xf>
    <xf numFmtId="0" fontId="21" fillId="29" borderId="0" applyNumberFormat="0" applyBorder="0" applyAlignment="0" applyProtection="0">
      <alignment vertical="center"/>
    </xf>
    <xf numFmtId="0" fontId="8" fillId="35" borderId="0" applyNumberFormat="0" applyBorder="0" applyAlignment="0" applyProtection="0">
      <alignment vertical="center"/>
    </xf>
    <xf numFmtId="0" fontId="19" fillId="15" borderId="0" applyNumberFormat="0" applyBorder="0" applyAlignment="0" applyProtection="0">
      <alignment vertical="center"/>
    </xf>
    <xf numFmtId="0" fontId="14" fillId="16" borderId="0" applyNumberFormat="0" applyBorder="0" applyAlignment="0" applyProtection="0">
      <alignment vertical="center"/>
    </xf>
    <xf numFmtId="0" fontId="18" fillId="0" borderId="8" applyNumberFormat="0" applyFill="0" applyAlignment="0" applyProtection="0">
      <alignment vertical="center"/>
    </xf>
    <xf numFmtId="0" fontId="24" fillId="13" borderId="11" applyNumberFormat="0" applyAlignment="0" applyProtection="0">
      <alignment vertical="center"/>
    </xf>
    <xf numFmtId="44" fontId="0" fillId="0" borderId="0" applyFont="0" applyFill="0" applyBorder="0" applyAlignment="0" applyProtection="0">
      <alignment vertical="center"/>
    </xf>
    <xf numFmtId="0" fontId="14" fillId="12" borderId="0" applyNumberFormat="0" applyBorder="0" applyAlignment="0" applyProtection="0">
      <alignment vertical="center"/>
    </xf>
    <xf numFmtId="0" fontId="0" fillId="30" borderId="10" applyNumberFormat="0" applyFont="0" applyAlignment="0" applyProtection="0">
      <alignment vertical="center"/>
    </xf>
    <xf numFmtId="0" fontId="16" fillId="11" borderId="7" applyNumberFormat="0" applyAlignment="0" applyProtection="0">
      <alignment vertical="center"/>
    </xf>
    <xf numFmtId="0" fontId="13" fillId="0" borderId="0" applyNumberFormat="0" applyFill="0" applyBorder="0" applyAlignment="0" applyProtection="0">
      <alignment vertical="center"/>
    </xf>
    <xf numFmtId="0" fontId="17" fillId="13" borderId="7" applyNumberFormat="0" applyAlignment="0" applyProtection="0">
      <alignment vertical="center"/>
    </xf>
    <xf numFmtId="0" fontId="15" fillId="10" borderId="0" applyNumberFormat="0" applyBorder="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22" fillId="0" borderId="9" applyNumberFormat="0" applyFill="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9" applyNumberFormat="0" applyFill="0" applyAlignment="0" applyProtection="0">
      <alignment vertical="center"/>
    </xf>
    <xf numFmtId="43" fontId="0" fillId="0" borderId="0" applyFont="0" applyFill="0" applyBorder="0" applyAlignment="0" applyProtection="0">
      <alignment vertical="center"/>
    </xf>
    <xf numFmtId="0" fontId="9" fillId="8" borderId="5" applyNumberFormat="0" applyAlignment="0" applyProtection="0">
      <alignment vertical="center"/>
    </xf>
    <xf numFmtId="0" fontId="8" fillId="7"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4" borderId="1" xfId="0" applyNumberFormat="1" applyFill="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wrapText="1"/>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6" borderId="0" xfId="0" applyFill="1">
      <alignment vertical="center"/>
    </xf>
    <xf numFmtId="0" fontId="0"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0" xfId="0" applyFont="1" applyAlignment="1">
      <alignment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210"/>
  <sheetViews>
    <sheetView tabSelected="1" zoomScale="55" zoomScaleNormal="55" workbookViewId="0">
      <pane ySplit="1" topLeftCell="A16" activePane="bottomLeft" state="frozen"/>
      <selection/>
      <selection pane="bottomLeft" activeCell="D45" sqref="D45"/>
    </sheetView>
  </sheetViews>
  <sheetFormatPr defaultColWidth="8.81333333333333" defaultRowHeight="15.75" outlineLevelCol="6"/>
  <cols>
    <col min="1" max="1" width="13.4266666666667" customWidth="1"/>
    <col min="2" max="2" width="10" style="1" customWidth="1"/>
    <col min="3" max="3" width="37.4133333333333" style="2" customWidth="1"/>
    <col min="4" max="4" width="68.8266666666667" style="2" customWidth="1"/>
    <col min="6" max="6" width="7.81333333333333" customWidth="1"/>
    <col min="7" max="7" width="26.18" customWidth="1"/>
  </cols>
  <sheetData>
    <row r="1" spans="1:4">
      <c r="A1" s="3" t="s">
        <v>0</v>
      </c>
      <c r="B1" s="4" t="s">
        <v>1</v>
      </c>
      <c r="C1" s="5" t="s">
        <v>2</v>
      </c>
      <c r="D1" s="5" t="s">
        <v>3</v>
      </c>
    </row>
    <row r="2" ht="37.5" hidden="1" spans="1:4">
      <c r="A2" s="6" t="s">
        <v>4</v>
      </c>
      <c r="B2" s="7">
        <v>5</v>
      </c>
      <c r="C2" s="8" t="s">
        <v>5</v>
      </c>
      <c r="D2" s="5"/>
    </row>
    <row r="3" ht="18.75" hidden="1" spans="1:4">
      <c r="A3" s="9"/>
      <c r="B3" s="10">
        <v>5</v>
      </c>
      <c r="C3" s="11" t="s">
        <v>6</v>
      </c>
      <c r="D3" s="11"/>
    </row>
    <row r="4" ht="18.75" hidden="1" spans="1:4">
      <c r="A4" s="9"/>
      <c r="B4" s="10">
        <v>5</v>
      </c>
      <c r="C4" s="11" t="s">
        <v>7</v>
      </c>
      <c r="D4" s="11"/>
    </row>
    <row r="5" ht="18.75" hidden="1" spans="1:4">
      <c r="A5" s="9"/>
      <c r="B5" s="10">
        <v>5</v>
      </c>
      <c r="C5" s="12" t="s">
        <v>8</v>
      </c>
      <c r="D5" s="11" t="s">
        <v>9</v>
      </c>
    </row>
    <row r="6" ht="18.75" hidden="1" spans="1:4">
      <c r="A6" s="9"/>
      <c r="B6" s="10"/>
      <c r="C6" s="12" t="s">
        <v>10</v>
      </c>
      <c r="D6" s="11"/>
    </row>
    <row r="7" ht="31.5" hidden="1" spans="1:4">
      <c r="A7" s="9" t="s">
        <v>11</v>
      </c>
      <c r="B7" s="10">
        <v>5</v>
      </c>
      <c r="C7" s="12" t="s">
        <v>12</v>
      </c>
      <c r="D7" s="11"/>
    </row>
    <row r="8" ht="66" hidden="1" spans="1:4">
      <c r="A8" s="6" t="s">
        <v>13</v>
      </c>
      <c r="B8" s="10">
        <v>5</v>
      </c>
      <c r="C8" s="11" t="s">
        <v>14</v>
      </c>
      <c r="D8" s="11" t="s">
        <v>15</v>
      </c>
    </row>
    <row r="9" ht="18.75" hidden="1" spans="1:4">
      <c r="A9" s="9"/>
      <c r="B9" s="13">
        <v>5</v>
      </c>
      <c r="C9" s="11" t="s">
        <v>16</v>
      </c>
      <c r="D9" s="11" t="s">
        <v>17</v>
      </c>
    </row>
    <row r="10" hidden="1" spans="1:4">
      <c r="A10" s="9"/>
      <c r="B10" s="14">
        <v>5</v>
      </c>
      <c r="C10" s="15" t="s">
        <v>18</v>
      </c>
      <c r="D10" s="11"/>
    </row>
    <row r="11" ht="31.5" hidden="1" spans="1:4">
      <c r="A11" s="9"/>
      <c r="B11" s="10">
        <v>5</v>
      </c>
      <c r="C11" s="15" t="s">
        <v>19</v>
      </c>
      <c r="D11" s="11" t="s">
        <v>20</v>
      </c>
    </row>
    <row r="12" ht="93.75" hidden="1" spans="1:4">
      <c r="A12" s="9"/>
      <c r="B12" s="10">
        <v>5</v>
      </c>
      <c r="C12" s="15" t="s">
        <v>21</v>
      </c>
      <c r="D12" s="11" t="s">
        <v>22</v>
      </c>
    </row>
    <row r="13" ht="106.5" hidden="1" spans="1:4">
      <c r="A13" s="9" t="s">
        <v>23</v>
      </c>
      <c r="B13" s="10">
        <v>5</v>
      </c>
      <c r="C13" s="11" t="s">
        <v>24</v>
      </c>
      <c r="D13" s="11" t="s">
        <v>25</v>
      </c>
    </row>
    <row r="14" ht="37.5" hidden="1" spans="1:4">
      <c r="A14" s="9"/>
      <c r="B14" s="14">
        <v>5</v>
      </c>
      <c r="C14" s="11" t="s">
        <v>26</v>
      </c>
      <c r="D14" s="11" t="s">
        <v>27</v>
      </c>
    </row>
    <row r="15" ht="37" hidden="1" customHeight="1" spans="1:4">
      <c r="A15" s="9"/>
      <c r="B15" s="10">
        <v>5</v>
      </c>
      <c r="C15" s="11" t="s">
        <v>28</v>
      </c>
      <c r="D15" s="11" t="s">
        <v>29</v>
      </c>
    </row>
    <row r="16" spans="1:5">
      <c r="A16" s="9"/>
      <c r="B16" s="14">
        <v>5</v>
      </c>
      <c r="C16" s="11" t="s">
        <v>30</v>
      </c>
      <c r="D16" s="11" t="s">
        <v>31</v>
      </c>
      <c r="E16" t="s">
        <v>32</v>
      </c>
    </row>
    <row r="17" ht="34.5" hidden="1" spans="1:4">
      <c r="A17" s="9"/>
      <c r="B17" s="14">
        <v>5</v>
      </c>
      <c r="C17" s="11" t="s">
        <v>33</v>
      </c>
      <c r="D17" s="11" t="s">
        <v>34</v>
      </c>
    </row>
    <row r="18" ht="103.5" hidden="1" spans="1:4">
      <c r="A18" s="9"/>
      <c r="B18" s="14">
        <v>5</v>
      </c>
      <c r="C18" s="2" t="s">
        <v>35</v>
      </c>
      <c r="D18" s="11" t="s">
        <v>36</v>
      </c>
    </row>
    <row r="19" ht="37.5" hidden="1" spans="1:4">
      <c r="A19" s="9"/>
      <c r="B19" s="14">
        <v>5</v>
      </c>
      <c r="C19" s="2" t="s">
        <v>37</v>
      </c>
      <c r="D19" s="11" t="s">
        <v>38</v>
      </c>
    </row>
    <row r="20" ht="47.25" hidden="1" spans="1:4">
      <c r="A20" s="9"/>
      <c r="B20" s="16">
        <v>1</v>
      </c>
      <c r="C20" s="2" t="s">
        <v>39</v>
      </c>
      <c r="D20" s="11"/>
    </row>
    <row r="21" ht="31.5" hidden="1" spans="1:4">
      <c r="A21" s="9"/>
      <c r="B21" s="14">
        <v>5</v>
      </c>
      <c r="C21" s="2" t="s">
        <v>40</v>
      </c>
      <c r="D21" s="11"/>
    </row>
    <row r="22" ht="31.5" hidden="1" spans="1:4">
      <c r="A22" s="9"/>
      <c r="B22" s="14">
        <v>5</v>
      </c>
      <c r="C22" s="2" t="s">
        <v>41</v>
      </c>
      <c r="D22" s="11"/>
    </row>
    <row r="23" ht="90.75" hidden="1" spans="1:4">
      <c r="A23" s="9"/>
      <c r="B23" s="14">
        <v>5</v>
      </c>
      <c r="C23" s="2" t="s">
        <v>42</v>
      </c>
      <c r="D23" s="11" t="s">
        <v>43</v>
      </c>
    </row>
    <row r="24" ht="37.5" hidden="1" spans="1:4">
      <c r="A24" s="9"/>
      <c r="B24" s="14">
        <v>5</v>
      </c>
      <c r="C24" s="2" t="s">
        <v>44</v>
      </c>
      <c r="D24" s="11" t="s">
        <v>45</v>
      </c>
    </row>
    <row r="25" ht="34.5" spans="1:5">
      <c r="A25" s="9"/>
      <c r="B25" s="14">
        <v>5</v>
      </c>
      <c r="C25" t="s">
        <v>46</v>
      </c>
      <c r="D25" s="11" t="s">
        <v>47</v>
      </c>
      <c r="E25" t="s">
        <v>32</v>
      </c>
    </row>
    <row r="26" ht="53.25" hidden="1" spans="1:4">
      <c r="A26" s="9"/>
      <c r="B26" s="14">
        <v>5</v>
      </c>
      <c r="C26" s="2" t="s">
        <v>48</v>
      </c>
      <c r="D26" s="11" t="s">
        <v>49</v>
      </c>
    </row>
    <row r="27" ht="87.75" hidden="1" spans="1:4">
      <c r="A27" s="9"/>
      <c r="B27" s="14">
        <v>5</v>
      </c>
      <c r="C27" s="11" t="s">
        <v>50</v>
      </c>
      <c r="D27" s="11" t="s">
        <v>51</v>
      </c>
    </row>
    <row r="28" ht="31.5" hidden="1" spans="1:4">
      <c r="A28" s="9"/>
      <c r="B28" s="14">
        <v>5</v>
      </c>
      <c r="C28" s="12" t="s">
        <v>52</v>
      </c>
      <c r="D28" s="11" t="s">
        <v>53</v>
      </c>
    </row>
    <row r="29" ht="31.5" hidden="1" spans="1:4">
      <c r="A29" s="9"/>
      <c r="B29" s="14">
        <v>5</v>
      </c>
      <c r="C29" s="12" t="s">
        <v>54</v>
      </c>
      <c r="D29" s="11"/>
    </row>
    <row r="30" hidden="1" spans="1:4">
      <c r="A30" s="9"/>
      <c r="B30" s="14">
        <v>5</v>
      </c>
      <c r="C30" s="12" t="s">
        <v>55</v>
      </c>
      <c r="D30" s="11"/>
    </row>
    <row r="31" hidden="1" spans="1:4">
      <c r="A31" s="9"/>
      <c r="B31" s="16">
        <v>2</v>
      </c>
      <c r="C31" s="12" t="s">
        <v>56</v>
      </c>
      <c r="D31" s="11"/>
    </row>
    <row r="32" ht="53" hidden="1" customHeight="1" spans="1:4">
      <c r="A32" s="9"/>
      <c r="B32" s="14">
        <v>5</v>
      </c>
      <c r="C32" s="12" t="s">
        <v>57</v>
      </c>
      <c r="D32" s="11" t="s">
        <v>58</v>
      </c>
    </row>
    <row r="33" ht="53" hidden="1" customHeight="1" spans="1:4">
      <c r="A33" s="9"/>
      <c r="B33" s="14">
        <v>5</v>
      </c>
      <c r="C33" s="2" t="s">
        <v>59</v>
      </c>
      <c r="D33" s="11" t="s">
        <v>60</v>
      </c>
    </row>
    <row r="34" ht="53" hidden="1" customHeight="1" spans="1:4">
      <c r="A34" s="9"/>
      <c r="B34" s="14">
        <v>1</v>
      </c>
      <c r="C34" s="12" t="s">
        <v>61</v>
      </c>
      <c r="D34" s="11"/>
    </row>
    <row r="35" ht="53" customHeight="1" spans="1:5">
      <c r="A35" s="9"/>
      <c r="B35" s="14">
        <v>1</v>
      </c>
      <c r="C35" s="12" t="s">
        <v>62</v>
      </c>
      <c r="D35" s="11"/>
      <c r="E35" t="s">
        <v>32</v>
      </c>
    </row>
    <row r="36" ht="53" customHeight="1" spans="1:5">
      <c r="A36" s="9"/>
      <c r="B36" s="14">
        <v>1</v>
      </c>
      <c r="C36" s="12" t="s">
        <v>63</v>
      </c>
      <c r="D36" s="11" t="s">
        <v>64</v>
      </c>
      <c r="E36" t="s">
        <v>32</v>
      </c>
    </row>
    <row r="37" ht="53" hidden="1" customHeight="1" spans="1:4">
      <c r="A37" s="9"/>
      <c r="B37" s="16">
        <v>1</v>
      </c>
      <c r="C37" s="11" t="s">
        <v>65</v>
      </c>
      <c r="D37" s="11"/>
    </row>
    <row r="38" ht="53" hidden="1" customHeight="1" spans="1:4">
      <c r="A38" s="9"/>
      <c r="B38" s="16">
        <v>1</v>
      </c>
      <c r="C38" s="11" t="s">
        <v>66</v>
      </c>
      <c r="D38" s="11"/>
    </row>
    <row r="39" ht="53" hidden="1" customHeight="1" spans="1:4">
      <c r="A39" s="9"/>
      <c r="B39" s="16">
        <v>1</v>
      </c>
      <c r="C39" s="11" t="s">
        <v>67</v>
      </c>
      <c r="D39" s="11"/>
    </row>
    <row r="40" ht="53" hidden="1" customHeight="1" spans="1:4">
      <c r="A40" s="9"/>
      <c r="B40" s="16">
        <v>1</v>
      </c>
      <c r="C40" s="11" t="s">
        <v>68</v>
      </c>
      <c r="D40" s="11"/>
    </row>
    <row r="41" ht="70" hidden="1" customHeight="1" spans="1:4">
      <c r="A41" s="9"/>
      <c r="B41" s="16">
        <v>1</v>
      </c>
      <c r="C41" s="11" t="s">
        <v>69</v>
      </c>
      <c r="D41" s="11"/>
    </row>
    <row r="42" ht="53" hidden="1" customHeight="1" spans="1:4">
      <c r="A42" s="9"/>
      <c r="B42" s="14">
        <v>1</v>
      </c>
      <c r="C42" s="12" t="s">
        <v>70</v>
      </c>
      <c r="D42" s="11"/>
    </row>
    <row r="43" ht="53" hidden="1" customHeight="1" spans="1:4">
      <c r="A43" s="9"/>
      <c r="B43" s="14">
        <v>5</v>
      </c>
      <c r="C43" s="12" t="s">
        <v>71</v>
      </c>
      <c r="D43" s="11" t="s">
        <v>72</v>
      </c>
    </row>
    <row r="44" ht="53" hidden="1" customHeight="1" spans="1:4">
      <c r="A44" s="9"/>
      <c r="B44" s="14">
        <v>1</v>
      </c>
      <c r="C44" s="2" t="s">
        <v>73</v>
      </c>
      <c r="D44" s="12"/>
    </row>
    <row r="45" ht="155" customHeight="1" spans="1:5">
      <c r="A45" s="9"/>
      <c r="B45" s="17">
        <v>5</v>
      </c>
      <c r="C45" s="12" t="s">
        <v>74</v>
      </c>
      <c r="D45" s="12" t="s">
        <v>75</v>
      </c>
      <c r="E45" t="s">
        <v>32</v>
      </c>
    </row>
    <row r="46" ht="53" hidden="1" customHeight="1" spans="1:4">
      <c r="A46" s="9"/>
      <c r="B46" s="17">
        <v>1</v>
      </c>
      <c r="C46" s="2" t="s">
        <v>76</v>
      </c>
      <c r="D46" s="12"/>
    </row>
    <row r="47" ht="53" hidden="1" customHeight="1" spans="1:3">
      <c r="A47" s="9"/>
      <c r="B47" s="17">
        <v>1</v>
      </c>
      <c r="C47" s="2" t="s">
        <v>77</v>
      </c>
    </row>
    <row r="48" ht="53" hidden="1" customHeight="1" spans="1:4">
      <c r="A48" s="9"/>
      <c r="B48" s="17">
        <v>1</v>
      </c>
      <c r="C48" s="12" t="s">
        <v>78</v>
      </c>
      <c r="D48" s="12"/>
    </row>
    <row r="49" ht="53" customHeight="1" spans="1:5">
      <c r="A49" s="9"/>
      <c r="B49" s="17">
        <v>1</v>
      </c>
      <c r="C49" s="12" t="s">
        <v>79</v>
      </c>
      <c r="D49" s="12" t="s">
        <v>80</v>
      </c>
      <c r="E49" t="s">
        <v>32</v>
      </c>
    </row>
    <row r="50" ht="53" customHeight="1" spans="1:5">
      <c r="A50" s="9"/>
      <c r="B50" s="17">
        <v>1</v>
      </c>
      <c r="C50" s="12" t="s">
        <v>81</v>
      </c>
      <c r="D50" s="12" t="s">
        <v>82</v>
      </c>
      <c r="E50" t="s">
        <v>32</v>
      </c>
    </row>
    <row r="51" ht="53" customHeight="1" spans="1:5">
      <c r="A51" s="9"/>
      <c r="B51" s="17"/>
      <c r="C51" s="12" t="s">
        <v>83</v>
      </c>
      <c r="D51" s="12"/>
      <c r="E51" t="s">
        <v>32</v>
      </c>
    </row>
    <row r="52" ht="53" hidden="1" customHeight="1" spans="1:4">
      <c r="A52" s="9"/>
      <c r="B52" s="17"/>
      <c r="C52" s="12"/>
      <c r="D52" s="12"/>
    </row>
    <row r="53" ht="53" hidden="1" customHeight="1" spans="1:4">
      <c r="A53" s="9"/>
      <c r="B53" s="17"/>
      <c r="C53" s="12"/>
      <c r="D53" s="12"/>
    </row>
    <row r="54" ht="53" hidden="1" customHeight="1" spans="1:4">
      <c r="A54" s="9"/>
      <c r="B54" s="17"/>
      <c r="C54" s="12"/>
      <c r="D54" s="12"/>
    </row>
    <row r="55" ht="53" hidden="1" customHeight="1" spans="1:4">
      <c r="A55" s="9"/>
      <c r="B55" s="17"/>
      <c r="C55" s="12"/>
      <c r="D55" s="12"/>
    </row>
    <row r="56" ht="41" hidden="1" customHeight="1" spans="1:1">
      <c r="A56" s="9"/>
    </row>
    <row r="57" ht="183" hidden="1" customHeight="1" spans="1:4">
      <c r="A57" s="18" t="s">
        <v>84</v>
      </c>
      <c r="B57" s="14">
        <v>5</v>
      </c>
      <c r="C57" s="2" t="s">
        <v>85</v>
      </c>
      <c r="D57" s="2" t="s">
        <v>86</v>
      </c>
    </row>
    <row r="58" ht="42" hidden="1" customHeight="1" spans="1:3">
      <c r="A58" s="18"/>
      <c r="B58" s="14">
        <v>1</v>
      </c>
      <c r="C58" s="2" t="s">
        <v>87</v>
      </c>
    </row>
    <row r="59" hidden="1" spans="1:7">
      <c r="A59" s="9" t="s">
        <v>88</v>
      </c>
      <c r="B59" s="14">
        <v>5</v>
      </c>
      <c r="C59" s="11" t="s">
        <v>89</v>
      </c>
      <c r="D59" s="11"/>
      <c r="F59" s="20"/>
      <c r="G59" s="20"/>
    </row>
    <row r="60" ht="66" hidden="1" spans="1:6">
      <c r="A60" s="9"/>
      <c r="B60" s="14">
        <v>5</v>
      </c>
      <c r="C60" s="11" t="s">
        <v>90</v>
      </c>
      <c r="D60" s="11" t="s">
        <v>91</v>
      </c>
      <c r="F60" s="1"/>
    </row>
    <row r="61" ht="56.25" hidden="1" spans="1:4">
      <c r="A61" s="9"/>
      <c r="B61" s="10">
        <v>5</v>
      </c>
      <c r="C61" s="11" t="s">
        <v>92</v>
      </c>
      <c r="D61" s="11" t="s">
        <v>93</v>
      </c>
    </row>
    <row r="62" ht="90.75" hidden="1" spans="1:4">
      <c r="A62" s="9"/>
      <c r="B62" s="10">
        <v>5</v>
      </c>
      <c r="C62" s="11" t="s">
        <v>94</v>
      </c>
      <c r="D62" s="11" t="s">
        <v>95</v>
      </c>
    </row>
    <row r="63" ht="31.5" hidden="1" spans="1:4">
      <c r="A63" s="9"/>
      <c r="B63" s="19">
        <v>5</v>
      </c>
      <c r="C63" s="2" t="s">
        <v>96</v>
      </c>
      <c r="D63" s="11" t="s">
        <v>97</v>
      </c>
    </row>
    <row r="64" ht="37.5" hidden="1" spans="1:4">
      <c r="A64" s="9"/>
      <c r="B64" s="10">
        <v>5</v>
      </c>
      <c r="C64" s="2" t="s">
        <v>98</v>
      </c>
      <c r="D64" s="11" t="s">
        <v>99</v>
      </c>
    </row>
    <row r="65" ht="31.5" hidden="1" spans="1:4">
      <c r="A65" s="9"/>
      <c r="B65" s="10">
        <v>2</v>
      </c>
      <c r="C65" s="2" t="s">
        <v>100</v>
      </c>
      <c r="D65" s="11"/>
    </row>
    <row r="66" ht="100.5" hidden="1" spans="1:4">
      <c r="A66" s="9"/>
      <c r="B66" s="10">
        <v>5</v>
      </c>
      <c r="C66" s="12" t="s">
        <v>101</v>
      </c>
      <c r="D66" s="11" t="s">
        <v>102</v>
      </c>
    </row>
    <row r="67" ht="56.25" hidden="1" spans="1:4">
      <c r="A67" s="9"/>
      <c r="B67" s="10">
        <v>5</v>
      </c>
      <c r="C67" s="12" t="s">
        <v>103</v>
      </c>
      <c r="D67" s="11" t="s">
        <v>104</v>
      </c>
    </row>
    <row r="68" ht="47.25" hidden="1" spans="1:4">
      <c r="A68" s="9"/>
      <c r="B68" s="10">
        <v>1</v>
      </c>
      <c r="C68" s="12" t="s">
        <v>105</v>
      </c>
      <c r="D68" s="11"/>
    </row>
    <row r="69" ht="31.5" hidden="1" spans="1:4">
      <c r="A69" s="9"/>
      <c r="B69" s="10">
        <v>1</v>
      </c>
      <c r="C69" s="12" t="s">
        <v>106</v>
      </c>
      <c r="D69" s="11"/>
    </row>
    <row r="70" hidden="1" spans="1:4">
      <c r="A70" s="9"/>
      <c r="B70" s="10"/>
      <c r="C70" s="12"/>
      <c r="D70" s="11"/>
    </row>
    <row r="71" hidden="1" spans="1:4">
      <c r="A71" s="9"/>
      <c r="B71" s="10"/>
      <c r="C71" s="12"/>
      <c r="D71" s="11"/>
    </row>
    <row r="72" hidden="1" spans="1:1">
      <c r="A72" s="9"/>
    </row>
    <row r="73" ht="50.25" hidden="1" spans="1:4">
      <c r="A73" s="21" t="s">
        <v>107</v>
      </c>
      <c r="B73" s="10">
        <v>5</v>
      </c>
      <c r="C73" s="11" t="s">
        <v>108</v>
      </c>
      <c r="D73" s="11"/>
    </row>
    <row r="74" ht="69" hidden="1" spans="1:4">
      <c r="A74" s="21"/>
      <c r="B74" s="10">
        <v>6</v>
      </c>
      <c r="C74" s="11" t="s">
        <v>109</v>
      </c>
      <c r="D74" s="11" t="s">
        <v>110</v>
      </c>
    </row>
    <row r="75" ht="31.5" hidden="1" spans="1:4">
      <c r="A75" s="21"/>
      <c r="B75" s="19">
        <v>5</v>
      </c>
      <c r="C75" s="11" t="s">
        <v>111</v>
      </c>
      <c r="D75" s="11" t="s">
        <v>112</v>
      </c>
    </row>
    <row r="76" ht="31.5" hidden="1" spans="1:4">
      <c r="A76" s="21"/>
      <c r="B76" s="19">
        <v>5</v>
      </c>
      <c r="C76" s="11" t="s">
        <v>113</v>
      </c>
      <c r="D76" s="11" t="s">
        <v>114</v>
      </c>
    </row>
    <row r="77" ht="122.25" hidden="1" spans="1:4">
      <c r="A77" s="21"/>
      <c r="B77" s="19">
        <v>5</v>
      </c>
      <c r="C77" s="11" t="s">
        <v>115</v>
      </c>
      <c r="D77" s="11" t="s">
        <v>116</v>
      </c>
    </row>
    <row r="78" ht="106.5" hidden="1" spans="1:4">
      <c r="A78" s="21"/>
      <c r="B78" s="19">
        <v>5</v>
      </c>
      <c r="C78" s="11" t="s">
        <v>117</v>
      </c>
      <c r="D78" s="11" t="s">
        <v>118</v>
      </c>
    </row>
    <row r="79" ht="184.5" hidden="1" spans="1:4">
      <c r="A79" s="21"/>
      <c r="B79" s="19">
        <v>5</v>
      </c>
      <c r="C79" s="11" t="s">
        <v>119</v>
      </c>
      <c r="D79" s="8" t="s">
        <v>120</v>
      </c>
    </row>
    <row r="80" ht="72" hidden="1" spans="1:4">
      <c r="A80" s="21"/>
      <c r="B80" s="19">
        <v>5</v>
      </c>
      <c r="C80" s="11" t="s">
        <v>121</v>
      </c>
      <c r="D80" s="11" t="s">
        <v>122</v>
      </c>
    </row>
    <row r="81" ht="144" hidden="1" spans="1:4">
      <c r="A81" s="21"/>
      <c r="B81" s="19">
        <v>5</v>
      </c>
      <c r="C81" s="11" t="s">
        <v>123</v>
      </c>
      <c r="D81" s="11" t="s">
        <v>124</v>
      </c>
    </row>
    <row r="82" ht="31.5" hidden="1" spans="1:4">
      <c r="A82" s="21"/>
      <c r="B82" s="19">
        <v>5</v>
      </c>
      <c r="C82" s="11" t="s">
        <v>125</v>
      </c>
      <c r="D82" s="11"/>
    </row>
    <row r="83" ht="69" hidden="1" spans="1:4">
      <c r="A83" s="21"/>
      <c r="B83" s="19">
        <v>5</v>
      </c>
      <c r="C83" s="11" t="s">
        <v>126</v>
      </c>
      <c r="D83" s="11"/>
    </row>
    <row r="84" hidden="1" spans="1:4">
      <c r="A84" s="21"/>
      <c r="B84" s="19">
        <v>2</v>
      </c>
      <c r="C84" t="s">
        <v>127</v>
      </c>
      <c r="D84" s="11"/>
    </row>
    <row r="85" hidden="1" spans="1:4">
      <c r="A85" s="21"/>
      <c r="B85" s="19">
        <v>5</v>
      </c>
      <c r="C85" s="12" t="s">
        <v>128</v>
      </c>
      <c r="D85" s="11"/>
    </row>
    <row r="86" ht="31.5" hidden="1" spans="1:4">
      <c r="A86" s="21"/>
      <c r="B86" s="19">
        <v>2</v>
      </c>
      <c r="C86" s="12" t="s">
        <v>129</v>
      </c>
      <c r="D86" s="11"/>
    </row>
    <row r="87" ht="47.25" hidden="1" spans="1:4">
      <c r="A87" s="21"/>
      <c r="B87" s="19">
        <v>5</v>
      </c>
      <c r="C87" s="12" t="s">
        <v>130</v>
      </c>
      <c r="D87" s="11" t="s">
        <v>131</v>
      </c>
    </row>
    <row r="88" ht="50.25" hidden="1" spans="1:4">
      <c r="A88" s="21"/>
      <c r="B88" s="19">
        <v>5</v>
      </c>
      <c r="C88" s="12" t="s">
        <v>132</v>
      </c>
      <c r="D88" s="11" t="s">
        <v>133</v>
      </c>
    </row>
    <row r="89" ht="188.25" hidden="1" spans="1:5">
      <c r="A89" s="21"/>
      <c r="B89" s="19">
        <v>5</v>
      </c>
      <c r="C89" s="12" t="s">
        <v>134</v>
      </c>
      <c r="D89" s="8" t="s">
        <v>135</v>
      </c>
      <c r="E89" s="26" t="s">
        <v>136</v>
      </c>
    </row>
    <row r="90" ht="155" hidden="1" customHeight="1" spans="1:5">
      <c r="A90" s="21"/>
      <c r="B90" s="19">
        <v>5</v>
      </c>
      <c r="C90" s="12" t="s">
        <v>137</v>
      </c>
      <c r="D90" s="11" t="s">
        <v>138</v>
      </c>
      <c r="E90" s="2" t="s">
        <v>139</v>
      </c>
    </row>
    <row r="91" ht="56.25" hidden="1" spans="1:4">
      <c r="A91" s="21"/>
      <c r="B91" s="19">
        <v>5</v>
      </c>
      <c r="C91" s="12" t="s">
        <v>140</v>
      </c>
      <c r="D91" s="11" t="s">
        <v>141</v>
      </c>
    </row>
    <row r="92" ht="56.25" hidden="1" spans="1:4">
      <c r="A92" s="21"/>
      <c r="B92" s="19">
        <v>5</v>
      </c>
      <c r="C92" s="12" t="s">
        <v>142</v>
      </c>
      <c r="D92" s="11" t="s">
        <v>143</v>
      </c>
    </row>
    <row r="93" ht="165.75" hidden="1" spans="1:4">
      <c r="A93" s="21"/>
      <c r="B93" s="19">
        <v>5</v>
      </c>
      <c r="C93" s="2" t="s">
        <v>144</v>
      </c>
      <c r="D93" s="11" t="s">
        <v>145</v>
      </c>
    </row>
    <row r="94" ht="75" hidden="1" spans="1:4">
      <c r="A94" s="21"/>
      <c r="B94" s="19">
        <v>5</v>
      </c>
      <c r="C94" s="2" t="s">
        <v>146</v>
      </c>
      <c r="D94" s="11" t="s">
        <v>147</v>
      </c>
    </row>
    <row r="95" ht="56.25" hidden="1" spans="1:4">
      <c r="A95" s="21"/>
      <c r="B95" s="19">
        <v>5</v>
      </c>
      <c r="C95" s="2" t="s">
        <v>148</v>
      </c>
      <c r="D95" s="11" t="s">
        <v>149</v>
      </c>
    </row>
    <row r="96" ht="37.5" hidden="1" spans="1:4">
      <c r="A96" s="21"/>
      <c r="B96" s="19">
        <v>5</v>
      </c>
      <c r="C96" s="2" t="s">
        <v>150</v>
      </c>
      <c r="D96" s="11" t="s">
        <v>151</v>
      </c>
    </row>
    <row r="97" ht="31.5" hidden="1" spans="1:4">
      <c r="A97" s="21"/>
      <c r="B97" s="19">
        <v>2</v>
      </c>
      <c r="C97" s="2" t="s">
        <v>152</v>
      </c>
      <c r="D97" s="11"/>
    </row>
    <row r="98" ht="47.25" hidden="1" spans="1:4">
      <c r="A98" s="21"/>
      <c r="B98" s="19">
        <v>2</v>
      </c>
      <c r="C98" s="2" t="s">
        <v>153</v>
      </c>
      <c r="D98" s="11"/>
    </row>
    <row r="99" ht="31.5" hidden="1" spans="1:4">
      <c r="A99" s="21"/>
      <c r="B99" s="19">
        <v>2</v>
      </c>
      <c r="C99" s="2" t="s">
        <v>154</v>
      </c>
      <c r="D99" s="11"/>
    </row>
    <row r="100" ht="50.25" hidden="1" spans="1:4">
      <c r="A100" s="21"/>
      <c r="B100" s="19">
        <v>2</v>
      </c>
      <c r="C100" s="12" t="s">
        <v>155</v>
      </c>
      <c r="D100" s="11"/>
    </row>
    <row r="101" ht="31.5" hidden="1" spans="1:4">
      <c r="A101" s="21"/>
      <c r="B101" s="19">
        <v>2</v>
      </c>
      <c r="C101" s="12" t="s">
        <v>156</v>
      </c>
      <c r="D101" s="11"/>
    </row>
    <row r="102" ht="72" hidden="1" spans="1:4">
      <c r="A102" s="21"/>
      <c r="B102" s="19">
        <v>5</v>
      </c>
      <c r="C102" s="12" t="s">
        <v>157</v>
      </c>
      <c r="D102" s="11" t="s">
        <v>158</v>
      </c>
    </row>
    <row r="103" ht="34.5" hidden="1" spans="1:4">
      <c r="A103" s="21"/>
      <c r="B103" s="19">
        <v>2</v>
      </c>
      <c r="C103" s="12" t="s">
        <v>159</v>
      </c>
      <c r="D103" s="11"/>
    </row>
    <row r="104" ht="72" hidden="1" spans="1:4">
      <c r="A104" s="21"/>
      <c r="B104" s="19">
        <v>5</v>
      </c>
      <c r="C104" s="12" t="s">
        <v>160</v>
      </c>
      <c r="D104" s="11" t="s">
        <v>161</v>
      </c>
    </row>
    <row r="105" ht="31.5" hidden="1" spans="1:4">
      <c r="A105" s="21"/>
      <c r="B105" s="19">
        <v>2</v>
      </c>
      <c r="C105" s="12" t="s">
        <v>162</v>
      </c>
      <c r="D105" s="22"/>
    </row>
    <row r="106" ht="103.5" hidden="1" spans="1:4">
      <c r="A106" s="21"/>
      <c r="B106" s="19">
        <v>5</v>
      </c>
      <c r="C106" s="12" t="s">
        <v>163</v>
      </c>
      <c r="D106" s="22" t="s">
        <v>164</v>
      </c>
    </row>
    <row r="107" ht="34.5" hidden="1" spans="1:4">
      <c r="A107" s="21"/>
      <c r="B107" s="19">
        <v>5</v>
      </c>
      <c r="C107" s="23" t="s">
        <v>165</v>
      </c>
      <c r="D107" s="22"/>
    </row>
    <row r="108" ht="53.25" hidden="1" spans="1:4">
      <c r="A108" s="21"/>
      <c r="B108" s="19">
        <v>2</v>
      </c>
      <c r="C108" s="23" t="s">
        <v>166</v>
      </c>
      <c r="D108" s="22"/>
    </row>
    <row r="109" ht="31.5" hidden="1" spans="1:4">
      <c r="A109" s="21"/>
      <c r="B109" s="19">
        <v>2</v>
      </c>
      <c r="C109" s="23" t="s">
        <v>167</v>
      </c>
      <c r="D109" s="22"/>
    </row>
    <row r="110" ht="47.25" hidden="1" spans="1:4">
      <c r="A110" s="21"/>
      <c r="B110" s="19">
        <v>5</v>
      </c>
      <c r="C110" s="23" t="s">
        <v>168</v>
      </c>
      <c r="D110" s="22"/>
    </row>
    <row r="111" ht="122.25" hidden="1" spans="1:4">
      <c r="A111" s="21"/>
      <c r="B111" s="19">
        <v>5</v>
      </c>
      <c r="C111" s="12" t="s">
        <v>169</v>
      </c>
      <c r="D111" s="22" t="s">
        <v>170</v>
      </c>
    </row>
    <row r="112" ht="37.5" hidden="1" spans="1:4">
      <c r="A112" s="21"/>
      <c r="B112" s="19">
        <v>5</v>
      </c>
      <c r="C112" s="12" t="s">
        <v>171</v>
      </c>
      <c r="D112" s="22" t="s">
        <v>172</v>
      </c>
    </row>
    <row r="113" ht="47.25" hidden="1" spans="1:4">
      <c r="A113" s="21"/>
      <c r="B113" s="19">
        <v>5</v>
      </c>
      <c r="C113" s="12" t="s">
        <v>173</v>
      </c>
      <c r="D113" s="11" t="s">
        <v>174</v>
      </c>
    </row>
    <row r="114" ht="72" hidden="1" spans="1:4">
      <c r="A114" s="21"/>
      <c r="B114" s="19">
        <v>5</v>
      </c>
      <c r="C114" s="24" t="s">
        <v>175</v>
      </c>
      <c r="D114" s="11" t="s">
        <v>176</v>
      </c>
    </row>
    <row r="115" ht="141" hidden="1" spans="1:4">
      <c r="A115" s="21"/>
      <c r="B115" s="19">
        <v>5</v>
      </c>
      <c r="C115" s="11" t="s">
        <v>177</v>
      </c>
      <c r="D115" s="11" t="s">
        <v>178</v>
      </c>
    </row>
    <row r="116" ht="31" hidden="1" customHeight="1" spans="1:5">
      <c r="A116" s="21"/>
      <c r="B116" s="25">
        <v>1</v>
      </c>
      <c r="C116" s="12" t="s">
        <v>179</v>
      </c>
      <c r="D116" s="12" t="s">
        <v>180</v>
      </c>
      <c r="E116" s="2" t="s">
        <v>139</v>
      </c>
    </row>
    <row r="117" ht="50.25" hidden="1" spans="1:4">
      <c r="A117" s="21"/>
      <c r="B117" s="25">
        <v>2</v>
      </c>
      <c r="C117" s="12" t="s">
        <v>181</v>
      </c>
      <c r="D117" s="12"/>
    </row>
    <row r="118" ht="56.25" hidden="1" spans="1:4">
      <c r="A118" s="21"/>
      <c r="B118" s="25">
        <v>5</v>
      </c>
      <c r="C118" s="12" t="s">
        <v>182</v>
      </c>
      <c r="D118" s="12" t="s">
        <v>183</v>
      </c>
    </row>
    <row r="119" ht="75" hidden="1" spans="1:4">
      <c r="A119" s="21"/>
      <c r="B119" s="25">
        <v>5</v>
      </c>
      <c r="C119" s="12" t="s">
        <v>184</v>
      </c>
      <c r="D119" s="12" t="s">
        <v>185</v>
      </c>
    </row>
    <row r="120" ht="66" hidden="1" spans="1:4">
      <c r="A120" s="21"/>
      <c r="B120" s="25">
        <v>1</v>
      </c>
      <c r="C120" s="12" t="s">
        <v>186</v>
      </c>
      <c r="D120" s="12"/>
    </row>
    <row r="121" ht="31.5" hidden="1" spans="1:4">
      <c r="A121" s="21"/>
      <c r="B121" s="25">
        <v>1</v>
      </c>
      <c r="C121" s="12" t="s">
        <v>187</v>
      </c>
      <c r="D121" s="12" t="s">
        <v>188</v>
      </c>
    </row>
    <row r="122" ht="47.25" hidden="1" spans="1:4">
      <c r="A122" s="21"/>
      <c r="B122" s="25">
        <v>1</v>
      </c>
      <c r="C122" s="12" t="s">
        <v>189</v>
      </c>
      <c r="D122" s="12"/>
    </row>
    <row r="123" ht="47.25" hidden="1" spans="1:4">
      <c r="A123" s="21"/>
      <c r="B123" s="25">
        <v>1</v>
      </c>
      <c r="C123" s="12" t="s">
        <v>190</v>
      </c>
      <c r="D123" s="12"/>
    </row>
    <row r="124" ht="47.25" hidden="1" spans="1:4">
      <c r="A124" s="21"/>
      <c r="B124" s="25">
        <v>1</v>
      </c>
      <c r="C124" s="12" t="s">
        <v>191</v>
      </c>
      <c r="D124" s="12"/>
    </row>
    <row r="125" hidden="1" spans="1:4">
      <c r="A125" s="21"/>
      <c r="B125" s="25">
        <v>1</v>
      </c>
      <c r="C125" s="12" t="s">
        <v>192</v>
      </c>
      <c r="D125" s="12"/>
    </row>
    <row r="126" ht="191.25" hidden="1" spans="1:5">
      <c r="A126" s="21"/>
      <c r="B126" s="25">
        <v>5</v>
      </c>
      <c r="C126" s="12" t="s">
        <v>193</v>
      </c>
      <c r="D126" s="12" t="s">
        <v>194</v>
      </c>
      <c r="E126" t="s">
        <v>136</v>
      </c>
    </row>
    <row r="127" ht="31.5" hidden="1" spans="1:4">
      <c r="A127" s="21"/>
      <c r="B127" s="25">
        <v>1</v>
      </c>
      <c r="C127" s="12" t="s">
        <v>195</v>
      </c>
      <c r="D127" s="12"/>
    </row>
    <row r="128" ht="31.5" hidden="1" spans="1:4">
      <c r="A128" s="21"/>
      <c r="B128" s="25">
        <v>1</v>
      </c>
      <c r="C128" s="12" t="s">
        <v>196</v>
      </c>
      <c r="D128" s="12"/>
    </row>
    <row r="129" ht="37.5" hidden="1" spans="1:5">
      <c r="A129" s="21"/>
      <c r="B129" s="17">
        <v>5</v>
      </c>
      <c r="C129" s="12" t="s">
        <v>197</v>
      </c>
      <c r="D129" s="12" t="s">
        <v>198</v>
      </c>
      <c r="E129" t="s">
        <v>136</v>
      </c>
    </row>
    <row r="130" ht="125.25" hidden="1" spans="1:5">
      <c r="A130" s="21"/>
      <c r="B130" s="25">
        <v>5</v>
      </c>
      <c r="C130" s="12" t="s">
        <v>199</v>
      </c>
      <c r="D130" s="27" t="s">
        <v>200</v>
      </c>
      <c r="E130" t="s">
        <v>136</v>
      </c>
    </row>
    <row r="131" ht="31.5" hidden="1" spans="1:4">
      <c r="A131" s="21"/>
      <c r="B131" s="25">
        <v>1</v>
      </c>
      <c r="C131" s="12" t="s">
        <v>201</v>
      </c>
      <c r="D131" s="27"/>
    </row>
    <row r="132" ht="207" customHeight="1" spans="1:5">
      <c r="A132" s="21"/>
      <c r="B132" s="25">
        <v>5</v>
      </c>
      <c r="C132" s="12" t="s">
        <v>202</v>
      </c>
      <c r="D132" s="27" t="s">
        <v>203</v>
      </c>
      <c r="E132" t="s">
        <v>32</v>
      </c>
    </row>
    <row r="133" ht="31.5" spans="1:5">
      <c r="A133" s="21"/>
      <c r="B133" s="25">
        <v>2</v>
      </c>
      <c r="C133" s="12" t="s">
        <v>204</v>
      </c>
      <c r="D133" s="27"/>
      <c r="E133" t="s">
        <v>32</v>
      </c>
    </row>
    <row r="134" ht="159.75" spans="1:5">
      <c r="A134" s="21"/>
      <c r="B134" s="25">
        <v>5</v>
      </c>
      <c r="C134" s="12" t="s">
        <v>205</v>
      </c>
      <c r="D134" s="27" t="s">
        <v>206</v>
      </c>
      <c r="E134" t="s">
        <v>32</v>
      </c>
    </row>
    <row r="135" ht="31.5" spans="1:5">
      <c r="A135" s="21"/>
      <c r="B135" s="25">
        <v>1</v>
      </c>
      <c r="C135" s="12" t="s">
        <v>207</v>
      </c>
      <c r="D135" s="27"/>
      <c r="E135" t="s">
        <v>32</v>
      </c>
    </row>
    <row r="136" ht="87.75" spans="1:5">
      <c r="A136" s="21"/>
      <c r="B136" s="25">
        <v>5</v>
      </c>
      <c r="C136" s="12" t="s">
        <v>208</v>
      </c>
      <c r="D136" s="11" t="s">
        <v>209</v>
      </c>
      <c r="E136" t="s">
        <v>32</v>
      </c>
    </row>
    <row r="137" ht="31.5" spans="1:5">
      <c r="A137" s="21"/>
      <c r="B137" s="25">
        <v>1</v>
      </c>
      <c r="C137" s="12" t="s">
        <v>210</v>
      </c>
      <c r="D137" s="11"/>
      <c r="E137" t="s">
        <v>32</v>
      </c>
    </row>
    <row r="138" ht="31.5" spans="1:5">
      <c r="A138" s="21"/>
      <c r="B138" s="25">
        <v>1</v>
      </c>
      <c r="C138" s="12" t="s">
        <v>211</v>
      </c>
      <c r="D138" s="27"/>
      <c r="E138" t="s">
        <v>32</v>
      </c>
    </row>
    <row r="139" hidden="1" spans="1:4">
      <c r="A139" s="21"/>
      <c r="B139" s="25"/>
      <c r="C139" s="12"/>
      <c r="D139" s="27"/>
    </row>
    <row r="140" hidden="1" spans="1:4">
      <c r="A140" s="21"/>
      <c r="B140" s="25"/>
      <c r="C140" s="12"/>
      <c r="D140" s="27"/>
    </row>
    <row r="141" hidden="1" spans="1:4">
      <c r="A141" s="21"/>
      <c r="B141" s="25"/>
      <c r="C141" s="12"/>
      <c r="D141" s="12"/>
    </row>
    <row r="142" ht="144" hidden="1" spans="1:4">
      <c r="A142" s="28" t="s">
        <v>212</v>
      </c>
      <c r="B142" s="25">
        <v>5</v>
      </c>
      <c r="C142" s="12" t="s">
        <v>213</v>
      </c>
      <c r="D142" s="11" t="s">
        <v>214</v>
      </c>
    </row>
    <row r="143" ht="31.5" hidden="1" spans="1:4">
      <c r="A143" s="28"/>
      <c r="B143" s="25">
        <v>1</v>
      </c>
      <c r="C143" s="12" t="s">
        <v>215</v>
      </c>
      <c r="D143" s="11"/>
    </row>
    <row r="144" ht="31.5" hidden="1" spans="1:4">
      <c r="A144" s="28"/>
      <c r="B144" s="25">
        <v>1</v>
      </c>
      <c r="C144" s="12" t="s">
        <v>216</v>
      </c>
      <c r="D144" s="12"/>
    </row>
    <row r="145" ht="31.5" hidden="1" spans="1:4">
      <c r="A145" s="28"/>
      <c r="B145" s="19">
        <v>1</v>
      </c>
      <c r="C145" s="29" t="s">
        <v>217</v>
      </c>
      <c r="D145" s="11"/>
    </row>
    <row r="146" ht="56.25" hidden="1" spans="1:4">
      <c r="A146" s="28"/>
      <c r="B146" s="19">
        <v>5</v>
      </c>
      <c r="C146" s="12" t="s">
        <v>218</v>
      </c>
      <c r="D146" s="8" t="s">
        <v>219</v>
      </c>
    </row>
    <row r="147" ht="31.5" hidden="1" spans="1:4">
      <c r="A147" s="28"/>
      <c r="B147" s="19">
        <v>1</v>
      </c>
      <c r="C147" s="12" t="s">
        <v>220</v>
      </c>
      <c r="D147" s="11"/>
    </row>
    <row r="148" ht="31.5" hidden="1" spans="1:4">
      <c r="A148" s="28"/>
      <c r="B148" s="19">
        <v>1</v>
      </c>
      <c r="C148" s="12" t="s">
        <v>221</v>
      </c>
      <c r="D148" s="11"/>
    </row>
    <row r="149" ht="53.25" hidden="1" spans="1:4">
      <c r="A149" s="28"/>
      <c r="B149" s="19">
        <v>5</v>
      </c>
      <c r="C149" s="11" t="s">
        <v>222</v>
      </c>
      <c r="D149" s="11" t="s">
        <v>223</v>
      </c>
    </row>
    <row r="150" ht="235" hidden="1" customHeight="1" spans="1:4">
      <c r="A150" s="28"/>
      <c r="B150" s="19">
        <v>5</v>
      </c>
      <c r="C150" s="12" t="s">
        <v>224</v>
      </c>
      <c r="D150" s="11" t="s">
        <v>225</v>
      </c>
    </row>
    <row r="151" ht="208" hidden="1" customHeight="1" spans="1:5">
      <c r="A151" s="28"/>
      <c r="B151" s="19">
        <v>5</v>
      </c>
      <c r="C151" s="12" t="s">
        <v>226</v>
      </c>
      <c r="D151" s="11" t="s">
        <v>227</v>
      </c>
      <c r="E151" t="s">
        <v>136</v>
      </c>
    </row>
    <row r="152" ht="38" hidden="1" customHeight="1" spans="1:2">
      <c r="A152" s="28"/>
      <c r="B152" s="19"/>
    </row>
    <row r="153" ht="38" hidden="1" customHeight="1" spans="1:2">
      <c r="A153" s="28"/>
      <c r="B153" s="19"/>
    </row>
    <row r="154" ht="20" hidden="1" customHeight="1" spans="1:4">
      <c r="A154" s="28"/>
      <c r="B154" s="19"/>
      <c r="C154" s="12"/>
      <c r="D154" s="11"/>
    </row>
    <row r="155" ht="20" hidden="1" customHeight="1" spans="1:4">
      <c r="A155" s="28"/>
      <c r="B155" s="19"/>
      <c r="C155" s="12"/>
      <c r="D155" s="11"/>
    </row>
    <row r="156" ht="28" hidden="1" customHeight="1" spans="1:4">
      <c r="A156" s="28"/>
      <c r="B156" s="19"/>
      <c r="C156" s="12"/>
      <c r="D156" s="11"/>
    </row>
    <row r="157" ht="34" hidden="1" customHeight="1" spans="1:4">
      <c r="A157" s="28" t="s">
        <v>228</v>
      </c>
      <c r="B157" s="19"/>
      <c r="C157" s="12" t="s">
        <v>229</v>
      </c>
      <c r="D157" s="11" t="s">
        <v>230</v>
      </c>
    </row>
    <row r="158" ht="37" hidden="1" customHeight="1" spans="1:4">
      <c r="A158" s="28"/>
      <c r="B158" s="25">
        <v>1</v>
      </c>
      <c r="C158" s="12" t="s">
        <v>231</v>
      </c>
      <c r="D158" s="11"/>
    </row>
    <row r="159" ht="39" hidden="1" customHeight="1" spans="1:4">
      <c r="A159" s="28"/>
      <c r="B159" s="19"/>
      <c r="C159" s="12" t="s">
        <v>232</v>
      </c>
      <c r="D159" s="11"/>
    </row>
    <row r="160" ht="28" hidden="1" customHeight="1" spans="1:4">
      <c r="A160" s="28"/>
      <c r="B160" s="19"/>
      <c r="C160" s="12"/>
      <c r="D160" s="11"/>
    </row>
    <row r="161" ht="28" hidden="1" customHeight="1" spans="1:4">
      <c r="A161" s="28"/>
      <c r="B161" s="19"/>
      <c r="C161" s="12"/>
      <c r="D161" s="11"/>
    </row>
    <row r="162" ht="28" hidden="1" customHeight="1" spans="1:4">
      <c r="A162" s="28"/>
      <c r="B162" s="19"/>
      <c r="C162" s="12"/>
      <c r="D162" s="11"/>
    </row>
    <row r="163" ht="28" hidden="1" customHeight="1" spans="1:4">
      <c r="A163" s="28"/>
      <c r="B163" s="19"/>
      <c r="C163" s="12"/>
      <c r="D163" s="11"/>
    </row>
    <row r="164" ht="28" hidden="1" customHeight="1" spans="1:4">
      <c r="A164" s="28"/>
      <c r="B164" s="19"/>
      <c r="C164" s="12"/>
      <c r="D164" s="11"/>
    </row>
    <row r="165" ht="28" hidden="1" customHeight="1" spans="1:4">
      <c r="A165" s="28"/>
      <c r="B165" s="19"/>
      <c r="C165" s="12"/>
      <c r="D165" s="11"/>
    </row>
    <row r="166" ht="28" hidden="1" customHeight="1" spans="1:4">
      <c r="A166" s="28"/>
      <c r="B166" s="19"/>
      <c r="C166" s="12"/>
      <c r="D166" s="11"/>
    </row>
    <row r="167" ht="28" hidden="1" customHeight="1" spans="1:4">
      <c r="A167" s="28"/>
      <c r="B167" s="19"/>
      <c r="C167" s="12"/>
      <c r="D167" s="11"/>
    </row>
    <row r="168" hidden="1" spans="1:4">
      <c r="A168" s="28" t="s">
        <v>233</v>
      </c>
      <c r="B168" s="19">
        <v>2</v>
      </c>
      <c r="C168" s="12" t="s">
        <v>234</v>
      </c>
      <c r="D168" s="11"/>
    </row>
    <row r="169" ht="31.5" hidden="1" spans="1:4">
      <c r="A169" s="28"/>
      <c r="B169" s="19">
        <v>1</v>
      </c>
      <c r="C169" s="12" t="s">
        <v>235</v>
      </c>
      <c r="D169" s="11"/>
    </row>
    <row r="170" ht="31.5" hidden="1" spans="1:4">
      <c r="A170" s="28"/>
      <c r="B170" s="19">
        <v>1</v>
      </c>
      <c r="C170" s="2" t="s">
        <v>236</v>
      </c>
      <c r="D170" s="11"/>
    </row>
    <row r="171" ht="31.5" hidden="1" spans="1:4">
      <c r="A171" s="28"/>
      <c r="B171" s="19">
        <v>1</v>
      </c>
      <c r="C171" s="2" t="s">
        <v>237</v>
      </c>
      <c r="D171" s="11"/>
    </row>
    <row r="172" ht="31.5" hidden="1" spans="1:4">
      <c r="A172" s="28"/>
      <c r="B172" s="19">
        <v>1</v>
      </c>
      <c r="C172" s="2" t="s">
        <v>238</v>
      </c>
      <c r="D172" s="11"/>
    </row>
    <row r="173" ht="31.5" hidden="1" spans="1:4">
      <c r="A173" s="28"/>
      <c r="B173" s="19">
        <v>1</v>
      </c>
      <c r="C173" s="2" t="s">
        <v>239</v>
      </c>
      <c r="D173" s="11"/>
    </row>
    <row r="174" ht="31.5" hidden="1" spans="1:4">
      <c r="A174" s="28"/>
      <c r="B174" s="19">
        <v>1</v>
      </c>
      <c r="C174" s="2" t="s">
        <v>240</v>
      </c>
      <c r="D174" s="11"/>
    </row>
    <row r="175" ht="31.5" hidden="1" spans="1:4">
      <c r="A175" s="28"/>
      <c r="B175" s="19">
        <v>1</v>
      </c>
      <c r="C175" s="2" t="s">
        <v>241</v>
      </c>
      <c r="D175" s="11"/>
    </row>
    <row r="176" ht="31.5" hidden="1" spans="1:4">
      <c r="A176" s="28"/>
      <c r="B176" s="19">
        <v>1</v>
      </c>
      <c r="C176" s="2" t="s">
        <v>242</v>
      </c>
      <c r="D176" s="11"/>
    </row>
    <row r="177" ht="31.5" hidden="1" spans="1:4">
      <c r="A177" s="28"/>
      <c r="B177" s="19">
        <v>1</v>
      </c>
      <c r="C177" s="2" t="s">
        <v>243</v>
      </c>
      <c r="D177" s="11"/>
    </row>
    <row r="178" hidden="1" spans="1:4">
      <c r="A178" s="28"/>
      <c r="B178" s="19">
        <v>1</v>
      </c>
      <c r="C178" s="2" t="s">
        <v>244</v>
      </c>
      <c r="D178" s="11"/>
    </row>
    <row r="179" ht="31.5" hidden="1" spans="1:4">
      <c r="A179" s="28"/>
      <c r="B179" s="19">
        <v>1</v>
      </c>
      <c r="C179" s="2" t="s">
        <v>245</v>
      </c>
      <c r="D179" s="11"/>
    </row>
    <row r="180" hidden="1" spans="1:4">
      <c r="A180" s="28"/>
      <c r="B180" s="19"/>
      <c r="D180" s="11"/>
    </row>
    <row r="181" hidden="1" spans="1:4">
      <c r="A181" s="28"/>
      <c r="B181" s="19"/>
      <c r="D181" s="11"/>
    </row>
    <row r="182" hidden="1" spans="1:4">
      <c r="A182" s="28"/>
      <c r="B182" s="19"/>
      <c r="D182" s="11"/>
    </row>
    <row r="183" ht="150" hidden="1" spans="1:4">
      <c r="A183" s="28"/>
      <c r="B183" s="19">
        <v>5</v>
      </c>
      <c r="C183" s="2" t="s">
        <v>246</v>
      </c>
      <c r="D183" s="11" t="s">
        <v>247</v>
      </c>
    </row>
    <row r="184" ht="90.75" hidden="1" spans="1:4">
      <c r="A184" s="28"/>
      <c r="B184" s="19">
        <v>5</v>
      </c>
      <c r="C184" s="2" t="s">
        <v>248</v>
      </c>
      <c r="D184" s="11" t="s">
        <v>249</v>
      </c>
    </row>
    <row r="185" ht="162.75" hidden="1" spans="1:4">
      <c r="A185" s="28"/>
      <c r="B185" s="19">
        <v>5</v>
      </c>
      <c r="C185" s="12" t="s">
        <v>250</v>
      </c>
      <c r="D185" s="30" t="s">
        <v>251</v>
      </c>
    </row>
    <row r="186" ht="56.25" hidden="1" spans="1:4">
      <c r="A186" s="28" t="s">
        <v>252</v>
      </c>
      <c r="B186" s="19">
        <v>5</v>
      </c>
      <c r="C186" s="12" t="s">
        <v>253</v>
      </c>
      <c r="D186" s="30" t="s">
        <v>254</v>
      </c>
    </row>
    <row r="187" ht="219.75" hidden="1" spans="1:4">
      <c r="A187" s="28"/>
      <c r="B187" s="19">
        <v>5</v>
      </c>
      <c r="C187" s="12" t="s">
        <v>255</v>
      </c>
      <c r="D187" s="31" t="s">
        <v>256</v>
      </c>
    </row>
    <row r="188" hidden="1" spans="1:4">
      <c r="A188" s="28"/>
      <c r="B188" s="19"/>
      <c r="C188" s="12"/>
      <c r="D188" s="30"/>
    </row>
    <row r="189" hidden="1" spans="1:4">
      <c r="A189" s="28"/>
      <c r="B189" s="19"/>
      <c r="C189" s="12"/>
      <c r="D189" s="30"/>
    </row>
    <row r="190" hidden="1" spans="1:4">
      <c r="A190" s="28"/>
      <c r="B190" s="19"/>
      <c r="C190" s="12"/>
      <c r="D190" s="30"/>
    </row>
    <row r="191" hidden="1" spans="1:4">
      <c r="A191" s="28"/>
      <c r="B191" s="19"/>
      <c r="C191" s="12"/>
      <c r="D191" s="30"/>
    </row>
    <row r="192" hidden="1" spans="1:4">
      <c r="A192" s="28"/>
      <c r="B192" s="19"/>
      <c r="C192" s="12"/>
      <c r="D192" s="30"/>
    </row>
    <row r="193" hidden="1" spans="1:4">
      <c r="A193" s="28"/>
      <c r="B193" s="19"/>
      <c r="C193" s="12"/>
      <c r="D193" s="30"/>
    </row>
    <row r="194" ht="31.5" hidden="1" spans="1:4">
      <c r="A194" s="28" t="s">
        <v>257</v>
      </c>
      <c r="B194" s="19"/>
      <c r="C194" s="12" t="s">
        <v>258</v>
      </c>
      <c r="D194" s="30" t="s">
        <v>259</v>
      </c>
    </row>
    <row r="195" ht="56.25" hidden="1" spans="1:4">
      <c r="A195" s="28"/>
      <c r="B195" s="19">
        <v>5</v>
      </c>
      <c r="C195" s="12" t="s">
        <v>260</v>
      </c>
      <c r="D195" s="11" t="s">
        <v>261</v>
      </c>
    </row>
    <row r="196" ht="47.25" hidden="1" spans="1:4">
      <c r="A196" s="28"/>
      <c r="B196" s="19">
        <v>5</v>
      </c>
      <c r="C196" s="12" t="s">
        <v>262</v>
      </c>
      <c r="D196" s="11" t="s">
        <v>263</v>
      </c>
    </row>
    <row r="197" hidden="1" spans="1:4">
      <c r="A197" s="28"/>
      <c r="B197" s="19">
        <v>2</v>
      </c>
      <c r="C197" s="12" t="s">
        <v>264</v>
      </c>
      <c r="D197" s="11"/>
    </row>
    <row r="198" ht="109" hidden="1" customHeight="1" spans="1:4">
      <c r="A198" s="28"/>
      <c r="B198" s="19">
        <v>5</v>
      </c>
      <c r="C198" s="12" t="s">
        <v>265</v>
      </c>
      <c r="D198" s="11" t="s">
        <v>266</v>
      </c>
    </row>
    <row r="199" ht="42.75" hidden="1" spans="1:4">
      <c r="A199" s="28"/>
      <c r="B199" s="19">
        <v>5</v>
      </c>
      <c r="C199" s="24" t="s">
        <v>267</v>
      </c>
      <c r="D199" s="11" t="s">
        <v>268</v>
      </c>
    </row>
    <row r="200" ht="56.25" hidden="1" spans="1:4">
      <c r="A200" s="28" t="s">
        <v>269</v>
      </c>
      <c r="B200" s="19">
        <v>5</v>
      </c>
      <c r="C200" s="32" t="s">
        <v>270</v>
      </c>
      <c r="D200" s="32" t="s">
        <v>271</v>
      </c>
    </row>
    <row r="201" ht="42" hidden="1" customHeight="1" spans="1:4">
      <c r="A201" s="28"/>
      <c r="B201" s="19">
        <v>5</v>
      </c>
      <c r="C201" s="12" t="s">
        <v>272</v>
      </c>
      <c r="D201" s="12" t="s">
        <v>273</v>
      </c>
    </row>
    <row r="202" ht="42" hidden="1" customHeight="1" spans="1:4">
      <c r="A202" s="28"/>
      <c r="B202" s="19">
        <v>5</v>
      </c>
      <c r="C202" s="12" t="s">
        <v>274</v>
      </c>
      <c r="D202" s="12" t="s">
        <v>275</v>
      </c>
    </row>
    <row r="203" ht="82" hidden="1" customHeight="1" spans="1:4">
      <c r="A203" s="28"/>
      <c r="B203" s="19">
        <v>5</v>
      </c>
      <c r="C203" s="12" t="s">
        <v>276</v>
      </c>
      <c r="D203" s="12" t="s">
        <v>277</v>
      </c>
    </row>
    <row r="204" ht="72" hidden="1" spans="1:4">
      <c r="A204" s="28"/>
      <c r="B204" s="25">
        <v>5</v>
      </c>
      <c r="C204" s="12" t="s">
        <v>278</v>
      </c>
      <c r="D204" s="12" t="s">
        <v>279</v>
      </c>
    </row>
    <row r="205" ht="31.5" hidden="1" spans="1:4">
      <c r="A205" s="28"/>
      <c r="B205" s="19">
        <v>5</v>
      </c>
      <c r="C205" s="12" t="s">
        <v>280</v>
      </c>
      <c r="D205" s="12" t="s">
        <v>281</v>
      </c>
    </row>
    <row r="206" ht="220" hidden="1" customHeight="1" spans="1:4">
      <c r="A206" s="28" t="s">
        <v>282</v>
      </c>
      <c r="B206" s="19">
        <v>5</v>
      </c>
      <c r="C206" s="12" t="s">
        <v>283</v>
      </c>
      <c r="D206" s="12" t="s">
        <v>284</v>
      </c>
    </row>
    <row r="207" ht="37.5" hidden="1" spans="1:4">
      <c r="A207" s="28"/>
      <c r="B207" s="19">
        <v>5</v>
      </c>
      <c r="C207" s="12" t="s">
        <v>285</v>
      </c>
      <c r="D207" s="12" t="s">
        <v>286</v>
      </c>
    </row>
    <row r="208" ht="159.75" hidden="1" spans="1:4">
      <c r="A208" s="28"/>
      <c r="B208" s="19">
        <v>5</v>
      </c>
      <c r="C208" s="2" t="s">
        <v>287</v>
      </c>
      <c r="D208" s="2" t="s">
        <v>288</v>
      </c>
    </row>
    <row r="209" ht="135" hidden="1" spans="1:4">
      <c r="A209" s="28"/>
      <c r="B209" s="19"/>
      <c r="C209" s="2" t="s">
        <v>289</v>
      </c>
      <c r="D209" s="29" t="s">
        <v>290</v>
      </c>
    </row>
    <row r="210" ht="50.25" hidden="1" spans="1:4">
      <c r="A210" s="28"/>
      <c r="B210" s="19">
        <v>5</v>
      </c>
      <c r="C210" s="2" t="s">
        <v>291</v>
      </c>
      <c r="D210" s="2" t="s">
        <v>292</v>
      </c>
    </row>
  </sheetData>
  <autoFilter ref="E1:E210">
    <filterColumn colId="0">
      <customFilters>
        <customFilter operator="equal" val="attention"/>
      </customFilters>
    </filterColumn>
    <extLst/>
  </autoFilter>
  <mergeCells count="13">
    <mergeCell ref="A2:A6"/>
    <mergeCell ref="A8:A12"/>
    <mergeCell ref="A13:A56"/>
    <mergeCell ref="A57:A58"/>
    <mergeCell ref="A59:A72"/>
    <mergeCell ref="A73:A141"/>
    <mergeCell ref="A142:A156"/>
    <mergeCell ref="A157:A167"/>
    <mergeCell ref="A168:A185"/>
    <mergeCell ref="A186:A193"/>
    <mergeCell ref="A194:A199"/>
    <mergeCell ref="A200:A205"/>
    <mergeCell ref="A206:A210"/>
  </mergeCells>
  <conditionalFormatting sqref="B142">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5 B73:B141 B143:B1048576 B57:B71">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93"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2018-08-30T10:50:00Z</dcterms:created>
  <dcterms:modified xsi:type="dcterms:W3CDTF">2019-07-21T15:07:21Z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