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2com\Desktop\"/>
    </mc:Choice>
  </mc:AlternateContent>
  <bookViews>
    <workbookView xWindow="0" yWindow="0" windowWidth="14340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2" i="1"/>
</calcChain>
</file>

<file path=xl/sharedStrings.xml><?xml version="1.0" encoding="utf-8"?>
<sst xmlns="http://schemas.openxmlformats.org/spreadsheetml/2006/main" count="17" uniqueCount="13">
  <si>
    <t>학습 과정</t>
  </si>
  <si>
    <t>시간</t>
  </si>
  <si>
    <t>교육방식</t>
  </si>
  <si>
    <t>수강 인원</t>
  </si>
  <si>
    <t>총 시간</t>
  </si>
  <si>
    <t>인프라 활용을 위한 파이썬</t>
  </si>
  <si>
    <t>온라인</t>
  </si>
  <si>
    <t>애플리케이션보안</t>
  </si>
  <si>
    <t>시스템/네트워크 보안 기술</t>
  </si>
  <si>
    <t>클라우드 보안 기술</t>
  </si>
  <si>
    <t>데이터 3법과 개인정보보호</t>
  </si>
  <si>
    <t>모듈 프로젝트</t>
  </si>
  <si>
    <t>오프라인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</si>
</sst>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>
      <selection activeCell="G2" sqref="G2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2.2" x14ac:dyDescent="0.4">
      <c r="A2" s="2" t="s">
        <v>5</v>
      </c>
      <c r="B2" s="2">
        <v>56</v>
      </c>
      <c r="C2" s="2" t="s">
        <v>6</v>
      </c>
      <c r="D2" s="2">
        <v>50</v>
      </c>
      <c r="E2" s="2">
        <f>B2*D2</f>
        <v>2800</v>
      </c>
    </row>
    <row r="3" spans="1:5" ht="34.799999999999997" x14ac:dyDescent="0.4">
      <c r="A3" s="2" t="s">
        <v>7</v>
      </c>
      <c r="B3" s="2">
        <v>56</v>
      </c>
      <c r="C3" s="2" t="s">
        <v>6</v>
      </c>
      <c r="D3" s="2">
        <v>50</v>
      </c>
      <c r="E3" s="2">
        <f t="shared" ref="E3:E7" si="0">B3*D3</f>
        <v>2800</v>
      </c>
    </row>
    <row r="4" spans="1:5" ht="52.2" x14ac:dyDescent="0.4">
      <c r="A4" s="2" t="s">
        <v>8</v>
      </c>
      <c r="B4" s="2">
        <v>56</v>
      </c>
      <c r="C4" s="2" t="s">
        <v>6</v>
      </c>
      <c r="D4" s="2">
        <v>50</v>
      </c>
      <c r="E4" s="2">
        <f t="shared" si="0"/>
        <v>2800</v>
      </c>
    </row>
    <row r="5" spans="1:5" ht="34.799999999999997" x14ac:dyDescent="0.4">
      <c r="A5" s="2" t="s">
        <v>9</v>
      </c>
      <c r="B5" s="2">
        <v>56</v>
      </c>
      <c r="C5" s="2" t="s">
        <v>6</v>
      </c>
      <c r="D5" s="2">
        <v>50</v>
      </c>
      <c r="E5" s="2">
        <f t="shared" si="0"/>
        <v>2800</v>
      </c>
    </row>
    <row r="6" spans="1:5" ht="52.2" x14ac:dyDescent="0.4">
      <c r="A6" s="2" t="s">
        <v>10</v>
      </c>
      <c r="B6" s="2">
        <v>32</v>
      </c>
      <c r="C6" s="2" t="s">
        <v>6</v>
      </c>
      <c r="D6" s="2">
        <v>50</v>
      </c>
      <c r="E6" s="2">
        <f t="shared" si="0"/>
        <v>1600</v>
      </c>
    </row>
    <row r="7" spans="1:5" ht="34.799999999999997" x14ac:dyDescent="0.4">
      <c r="A7" s="2" t="s">
        <v>11</v>
      </c>
      <c r="B7" s="2">
        <v>40</v>
      </c>
      <c r="C7" s="2" t="s">
        <v>12</v>
      </c>
      <c r="D7" s="2">
        <v>50</v>
      </c>
      <c r="E7" s="2">
        <f t="shared" si="0"/>
        <v>2000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r2com</dc:creator>
  <cp:lastModifiedBy>r2com</cp:lastModifiedBy>
  <dcterms:created xsi:type="dcterms:W3CDTF">2024-05-08T07:07:49Z</dcterms:created>
  <dcterms:modified xsi:type="dcterms:W3CDTF">2024-05-08T07:08:28Z</dcterms:modified>
</cp:coreProperties>
</file>