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<sst xmlns="http://schemas.openxmlformats.org/spreadsheetml/2006/main" count="4" uniqueCount="4">
  <si>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EM</t>
  </si>
  <si>
    <t>MB</t>
  </si>
  <si>
    <t>DL</t>
  </si>
  <si>
    <t>PM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</si>
</sst>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00_ "/>
  </numFmts>
  <fonts count="21">
    <font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Sheet1!$A$2:$A$14</c:f>
              <c:numCache>
                <c:formatCode>0.0000_ </c:formatCode>
                <c:ptCount val="13"/>
                <c:pt idx="0">
                  <c:v>0.033462524414</c:v>
                </c:pt>
                <c:pt idx="1">
                  <c:v>0.057857275009</c:v>
                </c:pt>
                <c:pt idx="2">
                  <c:v>0.08899354934692</c:v>
                </c:pt>
                <c:pt idx="3">
                  <c:v>0.141956329</c:v>
                </c:pt>
                <c:pt idx="4">
                  <c:v>1.912358522415</c:v>
                </c:pt>
                <c:pt idx="5">
                  <c:v>7.206092357635</c:v>
                </c:pt>
                <c:pt idx="6">
                  <c:v>31.17536783218</c:v>
                </c:pt>
                <c:pt idx="7">
                  <c:v>33.05159378051</c:v>
                </c:pt>
                <c:pt idx="8">
                  <c:v>34.6825056076049</c:v>
                </c:pt>
                <c:pt idx="9">
                  <c:v>36.55040502</c:v>
                </c:pt>
                <c:pt idx="10">
                  <c:v>38.8653512001</c:v>
                </c:pt>
                <c:pt idx="11">
                  <c:v>40.233008861</c:v>
                </c:pt>
                <c:pt idx="12">
                  <c:v>40.989572286605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Sheet1!$B$2:$B$14</c:f>
              <c:numCache>
                <c:formatCode>0.0000_ </c:formatCode>
                <c:ptCount val="13"/>
                <c:pt idx="0">
                  <c:v>0.0228335857391357</c:v>
                </c:pt>
                <c:pt idx="1">
                  <c:v>0.045529603958129</c:v>
                </c:pt>
                <c:pt idx="2">
                  <c:v>0.07411623001098</c:v>
                </c:pt>
                <c:pt idx="3">
                  <c:v>0.1056089401</c:v>
                </c:pt>
                <c:pt idx="4">
                  <c:v>0.164082527160644</c:v>
                </c:pt>
                <c:pt idx="5">
                  <c:v>1.1218512058258</c:v>
                </c:pt>
                <c:pt idx="6">
                  <c:v>3.8480269908905</c:v>
                </c:pt>
                <c:pt idx="7">
                  <c:v>9.3348298072</c:v>
                </c:pt>
                <c:pt idx="8">
                  <c:v>13.4989860057</c:v>
                </c:pt>
                <c:pt idx="9">
                  <c:v>17.3568134</c:v>
                </c:pt>
                <c:pt idx="10">
                  <c:v>21.7601876258</c:v>
                </c:pt>
                <c:pt idx="11">
                  <c:v>27.66752719879</c:v>
                </c:pt>
                <c:pt idx="12">
                  <c:v>31.746978521347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Sheet1!$C$2:$C$14</c:f>
              <c:numCache>
                <c:formatCode>0.0000_ </c:formatCode>
                <c:ptCount val="13"/>
                <c:pt idx="0">
                  <c:v>0.22292041778564</c:v>
                </c:pt>
                <c:pt idx="1">
                  <c:v>0.23265600204467</c:v>
                </c:pt>
                <c:pt idx="2">
                  <c:v>0.239268064498901</c:v>
                </c:pt>
                <c:pt idx="3">
                  <c:v>0.263054132461547</c:v>
                </c:pt>
                <c:pt idx="4">
                  <c:v>2.1951265335083</c:v>
                </c:pt>
                <c:pt idx="5">
                  <c:v>9.24690723419189</c:v>
                </c:pt>
                <c:pt idx="6">
                  <c:v>27.587242603302</c:v>
                </c:pt>
                <c:pt idx="7">
                  <c:v>36.369693994522</c:v>
                </c:pt>
                <c:pt idx="8">
                  <c:v>43.7858555316925</c:v>
                </c:pt>
                <c:pt idx="9">
                  <c:v>49.418830871582</c:v>
                </c:pt>
                <c:pt idx="10">
                  <c:v>60.0082507133483</c:v>
                </c:pt>
                <c:pt idx="11">
                  <c:v>66.4497065544128</c:v>
                </c:pt>
                <c:pt idx="12">
                  <c:v>69.5159363746643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Sheet1!$D$2:$D$14</c:f>
              <c:numCache>
                <c:formatCode>0.0000_ </c:formatCode>
                <c:ptCount val="13"/>
                <c:pt idx="0">
                  <c:v>0.000541595312265249</c:v>
                </c:pt>
                <c:pt idx="1">
                  <c:v>0.00108319062453049</c:v>
                </c:pt>
                <c:pt idx="2">
                  <c:v>0.00162478593679574</c:v>
                </c:pt>
                <c:pt idx="3">
                  <c:v>0.00216638124906099</c:v>
                </c:pt>
                <c:pt idx="4">
                  <c:v>0.00270797656132624</c:v>
                </c:pt>
                <c:pt idx="5">
                  <c:v>0.00324957187359149</c:v>
                </c:pt>
                <c:pt idx="6">
                  <c:v>0.00379116718585674</c:v>
                </c:pt>
                <c:pt idx="7">
                  <c:v>0.00433276249812199</c:v>
                </c:pt>
                <c:pt idx="8">
                  <c:v>0.00487435781038724</c:v>
                </c:pt>
                <c:pt idx="9">
                  <c:v>0.00541595312265249</c:v>
                </c:pt>
                <c:pt idx="10">
                  <c:v>0.00595754843491774</c:v>
                </c:pt>
                <c:pt idx="11">
                  <c:v>0.00649914374718299</c:v>
                </c:pt>
                <c:pt idx="12">
                  <c:v>0.00704073905944824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062437"/>
        <c:axId val="312358704"/>
      </c:lineChart>
      <c:catAx>
        <c:axId val="68062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358704"/>
        <c:crosses val="autoZero"/>
        <c:auto val="1"/>
        <c:lblAlgn val="ctr"/>
        <c:lblOffset val="100"/>
        <c:noMultiLvlLbl val="0"/>
      </c:catAx>
      <c:valAx>
        <c:axId val="3123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624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281940</xdr:colOff>
      <xdr:row>7</xdr:row>
      <xdr:rowOff>71120</xdr:rowOff>
    </xdr:from>
    <xdr:to>
      <xdr:col>13</xdr:col>
      <xdr:colOff>266700</xdr:colOff>
      <xdr:row>22</xdr:row>
      <xdr:rowOff>17780</xdr:rowOff>
    </xdr:to>
    <xdr:graphicFrame>
      <xdr:nvGraphicFramePr>
        <xdr:cNvPr id="3" name="图表 2"/>
        <xdr:cNvGraphicFramePr/>
      </xdr:nvGraphicFramePr>
      <xdr:xfrm>
        <a:off x="45720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Q15" sqref="Q15"/>
    </sheetView>
  </sheetViews>
  <sheetFormatPr defaultColWidth="9" defaultRowHeight="14.4" outlineLevelCol="6"/>
  <cols>
    <col min="1" max="1" width="9.77777777777778" style="1"/>
    <col min="2" max="2" width="9" style="1"/>
    <col min="3" max="4" width="12.8888888888889" style="1"/>
    <col min="5" max="6" width="9" style="1"/>
    <col min="7" max="7" width="12.8888888888889" style="1"/>
    <col min="8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5" spans="1:7">
      <c r="A2" s="2">
        <v>0.033462524414</v>
      </c>
      <c r="B2" s="2">
        <v>0.0228335857391357</v>
      </c>
      <c r="C2" s="2">
        <v>0.22292041778564</v>
      </c>
      <c r="D2" s="3">
        <v>0.000541595312265249</v>
      </c>
      <c r="G2" s="2"/>
    </row>
    <row r="3" ht="15" spans="1:7">
      <c r="A3" s="2">
        <v>0.057857275009</v>
      </c>
      <c r="B3" s="2">
        <v>0.045529603958129</v>
      </c>
      <c r="C3" s="2">
        <v>0.23265600204467</v>
      </c>
      <c r="D3" s="3">
        <v>0.00108319062453049</v>
      </c>
      <c r="G3" s="2"/>
    </row>
    <row r="4" ht="15" spans="1:7">
      <c r="A4" s="2">
        <v>0.08899354934692</v>
      </c>
      <c r="B4" s="2">
        <v>0.07411623001098</v>
      </c>
      <c r="C4" s="2">
        <v>0.239268064498901</v>
      </c>
      <c r="D4" s="3">
        <v>0.00162478593679574</v>
      </c>
      <c r="G4" s="2"/>
    </row>
    <row r="5" ht="15" spans="1:7">
      <c r="A5" s="2">
        <v>0.141956329</v>
      </c>
      <c r="B5" s="2">
        <v>0.1056089401</v>
      </c>
      <c r="C5" s="2">
        <v>0.263054132461547</v>
      </c>
      <c r="D5" s="3">
        <v>0.00216638124906099</v>
      </c>
      <c r="G5" s="2"/>
    </row>
    <row r="6" ht="15" spans="1:7">
      <c r="A6" s="2">
        <v>1.912358522415</v>
      </c>
      <c r="B6" s="2">
        <v>0.164082527160644</v>
      </c>
      <c r="C6" s="2">
        <v>2.1951265335083</v>
      </c>
      <c r="D6" s="3">
        <v>0.00270797656132624</v>
      </c>
      <c r="G6" s="2"/>
    </row>
    <row r="7" ht="15" spans="1:7">
      <c r="A7" s="2">
        <v>7.206092357635</v>
      </c>
      <c r="B7" s="2">
        <v>1.1218512058258</v>
      </c>
      <c r="C7" s="2">
        <v>9.24690723419189</v>
      </c>
      <c r="D7" s="3">
        <v>0.00324957187359149</v>
      </c>
      <c r="G7" s="2"/>
    </row>
    <row r="8" ht="15" spans="1:7">
      <c r="A8" s="2">
        <v>31.17536783218</v>
      </c>
      <c r="B8" s="2">
        <v>3.8480269908905</v>
      </c>
      <c r="C8" s="2">
        <v>27.587242603302</v>
      </c>
      <c r="D8" s="3">
        <v>0.00379116718585674</v>
      </c>
      <c r="G8" s="2"/>
    </row>
    <row r="9" ht="15" spans="1:7">
      <c r="A9" s="2">
        <v>33.05159378051</v>
      </c>
      <c r="B9" s="2">
        <v>9.3348298072</v>
      </c>
      <c r="C9" s="2">
        <v>36.369693994522</v>
      </c>
      <c r="D9" s="3">
        <v>0.00433276249812199</v>
      </c>
      <c r="G9" s="2"/>
    </row>
    <row r="10" ht="15" spans="1:7">
      <c r="A10" s="2">
        <v>34.6825056076049</v>
      </c>
      <c r="B10" s="2">
        <v>13.4989860057</v>
      </c>
      <c r="C10" s="2">
        <v>43.7858555316925</v>
      </c>
      <c r="D10" s="3">
        <v>0.00487435781038724</v>
      </c>
      <c r="G10" s="2"/>
    </row>
    <row r="11" ht="15" spans="1:7">
      <c r="A11" s="2">
        <v>36.55040502</v>
      </c>
      <c r="B11" s="2">
        <v>17.3568134</v>
      </c>
      <c r="C11" s="2">
        <v>49.418830871582</v>
      </c>
      <c r="D11" s="3">
        <v>0.00541595312265249</v>
      </c>
      <c r="G11" s="2"/>
    </row>
    <row r="12" ht="15" spans="1:7">
      <c r="A12" s="2">
        <v>38.8653512001</v>
      </c>
      <c r="B12" s="2">
        <v>21.7601876258</v>
      </c>
      <c r="C12" s="2">
        <v>60.0082507133483</v>
      </c>
      <c r="D12" s="3">
        <v>0.00595754843491774</v>
      </c>
      <c r="G12" s="2"/>
    </row>
    <row r="13" ht="15" spans="1:4">
      <c r="A13" s="2">
        <v>40.233008861</v>
      </c>
      <c r="B13" s="2">
        <v>27.66752719879</v>
      </c>
      <c r="C13" s="2">
        <v>66.4497065544128</v>
      </c>
      <c r="D13" s="3">
        <v>0.00649914374718299</v>
      </c>
    </row>
    <row r="14" ht="15" spans="1:4">
      <c r="A14" s="2">
        <v>40.989572286605</v>
      </c>
      <c r="B14" s="2">
        <v>31.746978521347</v>
      </c>
      <c r="C14" s="2">
        <v>69.5159363746643</v>
      </c>
      <c r="D14" s="3">
        <v>0.00704073905944824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LiWZ</dc:creator>
  <cp:lastModifiedBy>李文政</cp:lastModifiedBy>
  <dcterms:created xsi:type="dcterms:W3CDTF">2020-02-17T01:35:00Z</dcterms:created>
  <dcterms:modified xsi:type="dcterms:W3CDTF">2020-02-17T09:20:21Z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