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<sst xmlns="http://schemas.openxmlformats.org/spreadsheetml/2006/main" count="258" uniqueCount="145">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</sst>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V32" activeCellId="0" sqref="V32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1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40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2</v>
      </c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32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33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41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4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42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9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41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1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58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21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287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4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9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1</v>
      </c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1</v>
      </c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1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E46" activeCellId="0" sqref="AE4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3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7"/>
    <col collapsed="false" customWidth="true" hidden="false" outlineLevel="0" max="6" min="6" style="0" width="7.41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f aca="false">SUM(N13:N23,N27:N63)</f>
        <v>167</v>
      </c>
      <c r="O8" s="34" t="n">
        <f aca="false">SUM(O13:O23,O27:O63)</f>
        <v>170</v>
      </c>
      <c r="P8" s="34" t="n">
        <f aca="false">SUM(P13:P23,P27:P63)</f>
        <v>160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160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857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10</v>
      </c>
      <c r="Q54" s="43"/>
      <c r="R54" s="43"/>
      <c r="S54" s="36"/>
      <c r="T54" s="38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160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857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160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891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2018-11-13T15:48:38Z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