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5b03616ae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어 업로드" sheetId="1" r:id="Ra90618968f144cec"/>
    <x:sheet xmlns:r="http://schemas.openxmlformats.org/officeDocument/2006/relationships" name="작성 안내" sheetId="2" r:id="Rda7ddb22cda64ff6"/>
    <x:sheet xmlns:r="http://schemas.openxmlformats.org/officeDocument/2006/relationships" name="언어키 참고" sheetId="3" r:id="Ra78829a62a2c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365F7B"/>
      <x:name val="Carlito"/>
    </x:font>
    <x:font>
      <x:b/>
      <x:sz val="11"/>
      <x:color rgb="FFFFFFFF"/>
      <x:name val="Carlito"/>
    </x:font>
    <x:font>
      <x:b/>
      <x:sz val="11"/>
      <x:color rgb="FF795500"/>
      <x:name val="Carlito"/>
    </x:font>
    <x:font>
      <x:b/>
      <x:sz val="11"/>
      <x:color rgb="FF8A5A00"/>
      <x:name val="Carlito"/>
    </x:font>
    <x:font>
      <x:b/>
      <x:sz val="11"/>
      <x:color rgb="FF245F5C"/>
      <x:name val="Carlito"/>
    </x:font>
    <x:font>
      <x:sz val="11"/>
      <x:color rgb="FF7A5310"/>
      <x:name val="Carlito"/>
    </x:font>
    <x:font>
      <x:sz val="11"/>
      <x:color rgb="FF43535E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7D78"/>
      </x:patternFill>
    </x:fill>
    <x:fill>
      <x:patternFill patternType="solid">
        <x:fgColor rgb="FFF8FBFC"/>
      </x:patternFill>
    </x:fill>
    <x:fill>
      <x:patternFill patternType="solid">
        <x:fgColor rgb="FFFFF4D6"/>
      </x:patternFill>
    </x:fill>
    <x:fill>
      <x:patternFill patternType="solid">
        <x:fgColor rgb="FFFFF3CD"/>
      </x:patternFill>
    </x:fill>
    <x:fill>
      <x:patternFill patternType="solid">
        <x:fgColor rgb="FFFFF3CD"/>
      </x:patternFill>
    </x:fill>
    <x:fill>
      <x:patternFill patternType="solid">
        <x:fgColor rgb="FF2E827E"/>
      </x:patternFill>
    </x:fill>
    <x:fill>
      <x:patternFill patternType="solid">
        <x:fgColor rgb="FF2E827E"/>
      </x:patternFill>
    </x:fill>
    <x:fill>
      <x:patternFill patternType="solid">
        <x:fgColor rgb="FF2F7F7A"/>
      </x:patternFill>
    </x:fill>
    <x:fill>
      <x:patternFill patternType="solid">
        <x:fgColor rgb="FFF8FBFC"/>
      </x:patternFill>
    </x:fill>
    <x:fill>
      <x:patternFill patternType="solid">
        <x:fgColor rgb="FF183B5B"/>
      </x:patternFill>
    </x:fill>
    <x:fill>
      <x:patternFill patternType="solid">
        <x:fgColor rgb="FFF6F9FB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</x:fills>
  <x:borders count="9">
    <x:border/>
    <x:border>
      <x:left style="thin">
        <x:color rgb="FFC7D7DF"/>
      </x:left>
      <x:right style="thin">
        <x:color rgb="FFC7D7DF"/>
      </x:right>
      <x:top style="thin">
        <x:color rgb="FFC7D7DF"/>
      </x:top>
      <x:bottom style="thin">
        <x:color rgb="FFC7D7DF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7E2E5"/>
      </x:left>
      <x:right style="thin">
        <x:color rgb="FFD7E2E5"/>
      </x:right>
      <x:top style="thin">
        <x:color rgb="FFD7E2E5"/>
      </x:top>
      <x:bottom style="thin">
        <x:color rgb="FFD7E2E5"/>
      </x:bottom>
    </x:border>
    <x:border>
      <x:left style="thin">
        <x:color rgb="FF183B5B"/>
      </x:left>
      <x:top style="thin">
        <x:color rgb="FF183B5B"/>
      </x:top>
      <x:bottom style="thin">
        <x:color rgb="FF183B5B"/>
      </x:bottom>
    </x:border>
    <x:border>
      <x:top style="thin">
        <x:color rgb="FF183B5B"/>
      </x:top>
      <x:bottom style="thin">
        <x:color rgb="FF183B5B"/>
      </x:bottom>
    </x:border>
    <x:border>
      <x:right style="thin">
        <x:color rgb="FF183B5B"/>
      </x:right>
      <x:top style="thin">
        <x:color rgb="FF183B5B"/>
      </x:top>
      <x:bottom style="thin">
        <x:color rgb="FF183B5B"/>
      </x:bottom>
    </x:border>
    <x:border>
      <x:bottom style="thin">
        <x:color rgb="FFD9E3E8"/>
      </x:bottom>
    </x:border>
    <x:border>
      <x:top style="thin">
        <x:color rgb="FFD9E3E8"/>
      </x:top>
      <x:bottom style="thin">
        <x:color rgb="FFD9E3E8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3" fillId="11" borderId="3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vertical="center"/>
    </x:xf>
    <x:xf numFmtId="0" fontId="0" fillId="12" borderId="3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3" fillId="13" borderId="4" xfId="0" applyNumberFormat="1" applyFont="1" applyFill="1" applyBorder="1" applyAlignment="1">
      <x:alignment vertical="center"/>
    </x:xf>
    <x:xf numFmtId="0" fontId="3" fillId="13" borderId="5" xfId="0" applyNumberFormat="1" applyFont="1" applyFill="1" applyBorder="1" applyAlignment="1">
      <x:alignment vertical="center"/>
    </x:xf>
    <x:xf numFmtId="0" fontId="3" fillId="13" borderId="6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vertical="center" wrapText="1"/>
    </x:xf>
    <x:xf numFmtId="0" fontId="0" fillId="14" borderId="3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center"/>
    </x:xf>
    <x:xf numFmtId="0" fontId="3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0" fillId="18" borderId="7" xfId="0" applyNumberFormat="1" applyFont="1" applyFill="1" applyBorder="1"/>
    <x:xf numFmtId="0" fontId="0" fillId="18" borderId="8" xfId="0" applyNumberFormat="1" applyFont="1" applyFill="1" applyBorder="1"/>
    <x:xf numFmtId="0" fontId="0" fillId="18" borderId="7" xfId="0" applyNumberFormat="1" applyFont="1" applyFill="1" applyBorder="1" applyAlignment="1">
      <x:alignment wrapText="1"/>
    </x:xf>
    <x:xf numFmtId="0" fontId="0" fillId="18" borderId="8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vertical="center" wrapText="1"/>
    </x:xf>
    <x:xf numFmtId="0" fontId="0" fillId="18" borderId="8" xfId="0" applyNumberFormat="1" applyFont="1" applyFill="1" applyBorder="1" applyAlignment="1">
      <x:alignment vertical="center" wrapText="1"/>
    </x:xf>
    <x:xf numFmtId="0" fontId="0" fillId="19" borderId="7" xfId="0" applyNumberFormat="1" applyFont="1" applyFill="1" applyBorder="1" applyAlignment="1">
      <x:alignment vertical="center" wrapText="1"/>
    </x:xf>
    <x:xf numFmtId="0" fontId="0" fillId="19" borderId="8" xfId="0" applyNumberFormat="1" applyFont="1" applyFill="1" applyBorder="1" applyAlignment="1">
      <x:alignment vertical="center" wrapText="1"/>
    </x:xf>
    <x:xf numFmtId="0" fontId="6" fillId="19" borderId="7" xfId="0" applyNumberFormat="1" applyFont="1" applyFill="1" applyBorder="1" applyAlignment="1">
      <x:alignment vertical="center" wrapText="1"/>
    </x:xf>
    <x:xf numFmtId="0" fontId="6" fillId="19" borderId="8" xfId="0" applyNumberFormat="1" applyFont="1" applyFill="1" applyBorder="1" applyAlignment="1">
      <x:alignment vertical="center" wrapText="1"/>
    </x:xf>
    <x:xf numFmtId="0" fontId="0" fillId="20" borderId="8" xfId="0" applyNumberFormat="1" applyFont="1" applyFill="1" applyBorder="1" applyAlignment="1">
      <x:alignment vertical="center" wrapText="1"/>
    </x:xf>
    <x:xf numFmtId="0" fontId="7" fillId="20" borderId="8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borderId="0" xfId="0" applyNumberFormat="1" applyFont="1" applyFill="1" applyBorder="1" applyAlignment="1">
      <x:alignment wrapText="1"/>
    </x:xf>
    <x:xf numFmtId="0" fontId="8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horizontal="center"/>
    </x:xf>
    <x:xf numFmtId="0" fontId="3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0" fillId="25" borderId="7" xfId="0" applyNumberFormat="1" applyFont="1" applyFill="1" applyBorder="1"/>
    <x:xf numFmtId="0" fontId="0" fillId="25" borderId="8" xfId="0" applyNumberFormat="1" applyFont="1" applyFill="1" applyBorder="1"/>
    <x:xf numFmtId="0" fontId="0" fillId="25" borderId="7" xfId="0" applyNumberFormat="1" applyFont="1" applyFill="1" applyBorder="1" applyAlignment="1">
      <x:alignment wrapText="1"/>
    </x:xf>
    <x:xf numFmtId="0" fontId="0" fillId="25" borderId="8" xfId="0" applyNumberFormat="1" applyFont="1" applyFill="1" applyBorder="1" applyAlignment="1">
      <x:alignment wrapText="1"/>
    </x:xf>
    <x:xf numFmtId="0" fontId="0" fillId="25" borderId="7" xfId="0" applyNumberFormat="1" applyFont="1" applyFill="1" applyBorder="1" applyAlignment="1">
      <x:alignment vertical="center" wrapText="1"/>
    </x:xf>
    <x:xf numFmtId="0" fontId="0" fillId="25" borderId="8" xfId="0" applyNumberFormat="1" applyFont="1" applyFill="1" applyBorder="1" applyAlignment="1">
      <x:alignment vertical="center" wrapText="1"/>
    </x:xf>
    <x:xf numFmtId="0" fontId="0" fillId="26" borderId="7" xfId="0" applyNumberFormat="1" applyFont="1" applyFill="1" applyBorder="1" applyAlignment="1">
      <x:alignment vertical="center" wrapText="1"/>
    </x:xf>
    <x:xf numFmtId="0" fontId="0" fillId="26" borderId="8" xfId="0" applyNumberFormat="1" applyFont="1" applyFill="1" applyBorder="1" applyAlignment="1">
      <x:alignment vertical="center" wrapText="1"/>
    </x:xf>
    <x:xf numFmtId="0" fontId="6" fillId="26" borderId="7" xfId="0" applyNumberFormat="1" applyFont="1" applyFill="1" applyBorder="1" applyAlignment="1">
      <x:alignment vertical="center" wrapText="1"/>
    </x:xf>
    <x:xf numFmtId="0" fontId="6" fillId="26" borderId="8" xfId="0" applyNumberFormat="1" applyFont="1" applyFill="1" applyBorder="1" applyAlignment="1">
      <x:alignment vertical="center" wrapText="1"/>
    </x:xf>
    <x:xf numFmtId="0" fontId="0" fillId="27" borderId="8" xfId="0" applyNumberFormat="1" applyFont="1" applyFill="1" applyBorder="1" applyAlignment="1">
      <x:alignment vertical="center" wrapText="1"/>
    </x:xf>
    <x:xf numFmtId="0" fontId="7" fillId="27" borderId="8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8" fillId="28" borderId="0" xfId="0" applyNumberFormat="1" applyFont="1" applyFill="1" applyBorder="1"/>
    <x:xf numFmtId="0" fontId="8" fillId="28" borderId="0" xfId="0" applyNumberFormat="1" applyFont="1" applyFill="1" applyBorder="1" applyAlignment="1">
      <x:alignment wrapText="1"/>
    </x:xf>
    <x:xf numFmtId="0" fontId="8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2" fillId="30" borderId="0" xfId="0" applyNumberFormat="1" applyFont="1" applyFill="1" applyBorder="1"/>
    <x:xf numFmtId="0" fontId="2" fillId="30" borderId="0" xfId="0" applyNumberFormat="1" applyFont="1" applyFill="1" applyBorder="1" applyAlignment="1">
      <x:alignment wrapText="1"/>
    </x:xf>
    <x:xf numFmtId="0" fontId="2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0" fillId="32" borderId="7" xfId="0" applyNumberFormat="1" applyFont="1" applyFill="1" applyBorder="1"/>
    <x:xf numFmtId="0" fontId="0" fillId="32" borderId="8" xfId="0" applyNumberFormat="1" applyFont="1" applyFill="1" applyBorder="1"/>
    <x:xf numFmtId="0" fontId="0" fillId="32" borderId="7" xfId="0" applyNumberFormat="1" applyFont="1" applyFill="1" applyBorder="1" applyAlignment="1">
      <x:alignment wrapText="1"/>
    </x:xf>
    <x:xf numFmtId="0" fontId="0" fillId="32" borderId="8" xfId="0" applyNumberFormat="1" applyFont="1" applyFill="1" applyBorder="1" applyAlignment="1">
      <x:alignment wrapText="1"/>
    </x:xf>
    <x:xf numFmtId="0" fontId="0" fillId="32" borderId="7" xfId="0" applyNumberFormat="1" applyFont="1" applyFill="1" applyBorder="1" applyAlignment="1">
      <x:alignment vertical="center" wrapText="1"/>
    </x:xf>
    <x:xf numFmtId="0" fontId="0" fillId="32" borderId="8" xfId="0" applyNumberFormat="1" applyFont="1" applyFill="1" applyBorder="1" applyAlignment="1">
      <x:alignment vertical="center" wrapText="1"/>
    </x:xf>
    <x:xf numFmtId="0" fontId="0" fillId="33" borderId="7" xfId="0" applyNumberFormat="1" applyFont="1" applyFill="1" applyBorder="1" applyAlignment="1">
      <x:alignment vertical="center" wrapText="1"/>
    </x:xf>
    <x:xf numFmtId="0" fontId="0" fillId="33" borderId="8" xfId="0" applyNumberFormat="1" applyFont="1" applyFill="1" applyBorder="1" applyAlignment="1">
      <x:alignment vertical="center" wrapText="1"/>
    </x:xf>
    <x:xf numFmtId="0" fontId="6" fillId="33" borderId="7" xfId="0" applyNumberFormat="1" applyFont="1" applyFill="1" applyBorder="1" applyAlignment="1">
      <x:alignment vertical="center" wrapText="1"/>
    </x:xf>
    <x:xf numFmtId="0" fontId="6" fillId="33" borderId="8" xfId="0" applyNumberFormat="1" applyFont="1" applyFill="1" applyBorder="1" applyAlignment="1">
      <x:alignment vertical="center" wrapText="1"/>
    </x:xf>
    <x:xf numFmtId="0" fontId="0" fillId="34" borderId="8" xfId="0" applyNumberFormat="1" applyFont="1" applyFill="1" applyBorder="1" applyAlignment="1">
      <x:alignment vertical="center" wrapText="1"/>
    </x:xf>
    <x:xf numFmtId="0" fontId="7" fillId="34" borderId="8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8" fillId="35" borderId="0" xfId="0" applyNumberFormat="1" applyFont="1" applyFill="1" applyBorder="1"/>
    <x:xf numFmtId="0" fontId="8" fillId="35" borderId="0" xfId="0" applyNumberFormat="1" applyFont="1" applyFill="1" applyBorder="1" applyAlignment="1">
      <x:alignment wrapText="1"/>
    </x:xf>
    <x:xf numFmtId="0" fontId="8" fillId="3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e75f388cb44a3" /><Relationship Type="http://schemas.openxmlformats.org/officeDocument/2006/relationships/theme" Target="/xl/theme/theme1.xml" Id="Re3a5b3479d6e4759" /><Relationship Type="http://schemas.openxmlformats.org/officeDocument/2006/relationships/sharedStrings" Target="/xl/sharedStrings.xml" Id="Rfd0629d7626749b3" /><Relationship Type="http://schemas.openxmlformats.org/officeDocument/2006/relationships/worksheet" Target="/xl/worksheets/sheet1.xml" Id="Ra90618968f144cec" /><Relationship Type="http://schemas.openxmlformats.org/officeDocument/2006/relationships/worksheet" Target="/xl/worksheets/sheet2.xml" Id="Rda7ddb22cda64ff6" /><Relationship Type="http://schemas.openxmlformats.org/officeDocument/2006/relationships/worksheet" Target="/xl/worksheets/sheet3.xml" Id="Ra78829a62a2c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16" hidden="0" customWidth="1"/>
    <x:col min="9" max="9" width="16" hidden="0" customWidth="1"/>
    <x:col min="10" max="10" width="18" hidden="0" customWidth="1"/>
    <x:col min="11" max="11" width="34" hidden="0" customWidth="1"/>
    <x:col min="12" max="12" width="30" hidden="0" customWidth="1"/>
    <x:col min="13" max="13" width="32" hidden="0" customWidth="1"/>
    <x:col min="14" max="14" width="34" hidden="0" customWidth="1"/>
    <x:col min="15" max="15" width="30" hidden="0" customWidth="1"/>
    <x:col min="16" max="16" width="32" hidden="0" customWidth="1"/>
    <x:col min="17" max="17" width="34" hidden="0" customWidth="1"/>
    <x:col min="18" max="18" width="30" hidden="0" customWidth="1"/>
    <x:col min="19" max="19" width="32" hidden="0" customWidth="1"/>
    <x:col min="20" max="20" width="28" hidden="0" customWidth="1"/>
    <x:col min="21" max="21" width="18" hidden="0" customWidth="1"/>
    <x:col min="22" max="22" width="12" hidden="0" customWidth="1"/>
    <x:col min="23" max="23" width="10" hidden="0" customWidth="1"/>
    <x:col min="24" max="24" width="20" hidden="0" customWidth="1"/>
    <x:col min="25" max="25" width="14" hidden="0" customWidth="1"/>
    <x:col min="26" max="26" width="16" hidden="0" customWidth="1"/>
    <x:col min="27" max="27" width="23" hidden="0" customWidth="1"/>
    <x:col min="28" max="28" width="40" hidden="0" customWidth="1"/>
    <x:col min="29" max="29" width="22" hidden="0" customWidth="1"/>
    <x:col min="30" max="30" width="42" hidden="0" customWidth="1"/>
    <x:col min="31" max="31" width="16" hidden="0" customWidth="1"/>
    <x:col min="32" max="32" width="26" hidden="0" customWidth="1"/>
    <x:col min="33" max="33" width="26" hidden="0" customWidth="1"/>
    <x:col min="34" max="34" width="23" hidden="0" customWidth="1"/>
    <x:col min="35" max="35" width="24" hidden="0" customWidth="1"/>
    <x:col min="36" max="36" width="24" hidden="0" customWidth="1"/>
    <x:col min="37" max="37" width="24" hidden="0" customWidth="1"/>
    <x:col min="38" max="38" width="22" hidden="0" customWidth="1"/>
  </x:cols>
  <x:sheetData>
    <x:row r="1" ht="34" customHeight="1">
      <x:c r="A1" s="4" t="str">
        <x:v>Sprache 범용 학습 자료 업로드 템플릿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AH1"/>
      <x:c r="AI1"/>
      <x:c r="AJ1"/>
      <x:c r="AK1"/>
      <x:c r="AL1"/>
    </x:row>
    <x:row r="2" ht="32" customHeight="1">
      <x:c r="A2" s="8" t="str">
        <x:v>lang:* 기본 키는 지원 언어별 주제로 자동 분배됩니다. 사용자 키도 자유롭게 만들 수 있으며, Google 연결 시 정돈된 항목과 분배 규칙만 Drive 동기화 데이터에 병합됩니다.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</x:row>
    <x:row r="3" ht="32" customHeight="1">
      <x:c r="A3" s="14" t="str">
        <x:v>language</x:v>
      </x:c>
      <x:c r="B3" s="14" t="str">
        <x:v>type</x:v>
      </x:c>
      <x:c r="C3" s="14" t="str">
        <x:v>term</x:v>
      </x:c>
      <x:c r="D3" s="14" t="str">
        <x:v>meaning</x:v>
      </x:c>
      <x:c r="E3" s="14" t="str">
        <x:v>group</x:v>
      </x:c>
      <x:c r="F3" s="14" t="str">
        <x:v>part_of_speech</x:v>
      </x:c>
      <x:c r="G3" s="14" t="str">
        <x:v>accepted_answers</x:v>
      </x:c>
      <x:c r="H3" s="14" t="str">
        <x:v>kana</x:v>
      </x:c>
      <x:c r="I3" s="14" t="str">
        <x:v>romaji</x:v>
      </x:c>
      <x:c r="J3" s="14" t="str">
        <x:v>pinyin</x:v>
      </x:c>
      <x:c r="K3" s="14" t="str">
        <x:v>example</x:v>
      </x:c>
      <x:c r="L3" s="14" t="str">
        <x:v>example_translation</x:v>
      </x:c>
      <x:c r="M3" s="14" t="str">
        <x:v>example_tokens</x:v>
      </x:c>
      <x:c r="N3" s="14" t="str">
        <x:v>example_2</x:v>
      </x:c>
      <x:c r="O3" s="14" t="str">
        <x:v>example_2_translation</x:v>
      </x:c>
      <x:c r="P3" s="14" t="str">
        <x:v>example_2_tokens</x:v>
      </x:c>
      <x:c r="Q3" s="14" t="str">
        <x:v>example_3</x:v>
      </x:c>
      <x:c r="R3" s="14" t="str">
        <x:v>example_3_translation</x:v>
      </x:c>
      <x:c r="S3" s="14" t="str">
        <x:v>example_3_tokens</x:v>
      </x:c>
      <x:c r="T3" s="14" t="str">
        <x:v>sentence_tokens</x:v>
      </x:c>
      <x:c r="U3" s="14" t="str">
        <x:v>tags</x:v>
      </x:c>
      <x:c r="V3" s="14" t="str">
        <x:v>level</x:v>
      </x:c>
      <x:c r="W3" s="14" t="str">
        <x:v>priority</x:v>
      </x:c>
      <x:c r="X3" s="14" t="str">
        <x:v>source_name</x:v>
      </x:c>
      <x:c r="Y3" s="14" t="str">
        <x:v>license</x:v>
      </x:c>
      <x:c r="Z3" s="26" t="str">
        <x:v>source_version</x:v>
      </x:c>
      <x:c r="AA3" s="26" t="str">
        <x:v>source_id</x:v>
      </x:c>
      <x:c r="AB3" s="26" t="str">
        <x:v>source_url</x:v>
      </x:c>
      <x:c r="AC3" s="26" t="str">
        <x:v>author</x:v>
      </x:c>
      <x:c r="AD3" s="26" t="str">
        <x:v>attribution</x:v>
      </x:c>
      <x:c r="AE3" s="26" t="str">
        <x:v>content_version</x:v>
      </x:c>
      <x:c r="AF3" s="26" t="str">
        <x:v>id</x:v>
      </x:c>
      <x:c r="AG3" s="26" t="str">
        <x:v>subject_id</x:v>
      </x:c>
      <x:c r="AH3" s="38" t="str">
        <x:v>korean_pronunciation</x:v>
      </x:c>
      <x:c r="AI3" s="38" t="str">
        <x:v>example_pronunciation</x:v>
      </x:c>
      <x:c r="AJ3" s="38" t="str">
        <x:v>example_2_pronunciation</x:v>
      </x:c>
      <x:c r="AK3" s="38" t="str">
        <x:v>example_3_pronunciation</x:v>
      </x:c>
      <x:c r="AL3" s="48" t="str">
        <x:v>distribution_key</x:v>
      </x:c>
    </x:row>
    <x:row r="4" ht="34" customHeight="1">
      <x:c r="A4" s="18" t="str">
        <x:v>en</x:v>
      </x:c>
      <x:c r="B4" s="18" t="str">
        <x:v>word</x:v>
      </x:c>
      <x:c r="C4" s="18" t="str">
        <x:v>reservation</x:v>
      </x:c>
      <x:c r="D4" s="18" t="str">
        <x:v>예약|예매</x:v>
      </x:c>
      <x:c r="E4" s="18" t="str">
        <x:v>여행 준비</x:v>
      </x:c>
      <x:c r="F4" s="18" t="str">
        <x:v>noun</x:v>
      </x:c>
      <x:c r="G4" s="18" t="str">
        <x:v>예약 사항</x:v>
      </x:c>
      <x:c r="H4" s="18" t="str"/>
      <x:c r="I4" s="18" t="str"/>
      <x:c r="J4" s="18" t="str"/>
      <x:c r="K4" s="18" t="str">
        <x:v>I have a reservation.</x:v>
      </x:c>
      <x:c r="L4" s="18" t="str">
        <x:v>예약했습니다.</x:v>
      </x:c>
      <x:c r="M4" s="18" t="str">
        <x:v>I|have|a|reservation.</x:v>
      </x:c>
      <x:c r="N4" s="18" t="str">
        <x:v>Can I change my reservation?</x:v>
      </x:c>
      <x:c r="O4" s="18" t="str">
        <x:v>예약을 변경할 수 있나요?</x:v>
      </x:c>
      <x:c r="P4" s="18" t="str">
        <x:v>Can|I|change|my|reservation?</x:v>
      </x:c>
      <x:c r="Q4" s="18" t="str"/>
      <x:c r="R4" s="18" t="str"/>
      <x:c r="S4" s="18" t="str"/>
      <x:c r="T4" s="18" t="str"/>
      <x:c r="U4" s="18" t="str">
        <x:v>기초|여행</x:v>
      </x:c>
      <x:c r="V4" s="18" t="str">
        <x:v>입문</x:v>
      </x:c>
      <x:c r="W4" s="18" t="n">
        <x:v>5</x:v>
      </x:c>
      <x:c r="X4" s="18" t="str">
        <x:v>사용자 직접 정리</x:v>
      </x:c>
      <x:c r="Y4" s="18" t="str">
        <x:v>private</x:v>
      </x:c>
      <x:c r="Z4" s="26" t="str">
        <x:v>1</x:v>
      </x:c>
      <x:c r="AA4" s="26"/>
      <x:c r="AB4" s="26"/>
      <x:c r="AC4" s="26"/>
      <x:c r="AD4" s="26"/>
      <x:c r="AE4" s="26" t="n">
        <x:v>1</x:v>
      </x:c>
      <x:c r="AF4" s="26"/>
      <x:c r="AG4" s="26"/>
      <x:c r="AH4" s="19" t="str">
        <x:v>레저베이션</x:v>
      </x:c>
      <x:c r="AI4" s="19" t="str">
        <x:v>아이 해브 어 레저베이션.</x:v>
      </x:c>
      <x:c r="AJ4" s="19" t="str">
        <x:v>캔 아이 체인지 마이 레저베이션?</x:v>
      </x:c>
      <x:c r="AK4" s="19"/>
      <x:c r="AL4" s="51" t="str">
        <x:v>lang:en</x:v>
      </x:c>
    </x:row>
    <x:row r="5" ht="34" customHeight="1">
      <x:c r="A5" s="18" t="str">
        <x:v>en</x:v>
      </x:c>
      <x:c r="B5" s="18" t="str">
        <x:v>sentence</x:v>
      </x:c>
      <x:c r="C5" s="18" t="str">
        <x:v>Where is the station?</x:v>
      </x:c>
      <x:c r="D5" s="18" t="str">
        <x:v>역은 어디예요?</x:v>
      </x:c>
      <x:c r="E5" s="18" t="str">
        <x:v>여행 준비</x:v>
      </x:c>
      <x:c r="F5" s="18" t="str"/>
      <x:c r="G5" s="18" t="str"/>
      <x:c r="H5" s="18" t="str"/>
      <x:c r="I5" s="18" t="str"/>
      <x:c r="J5" s="18" t="str"/>
      <x:c r="K5" s="18" t="str"/>
      <x:c r="L5" s="18" t="str"/>
      <x:c r="M5" s="18" t="str"/>
      <x:c r="N5" s="18" t="str"/>
      <x:c r="O5" s="18" t="str"/>
      <x:c r="P5" s="18" t="str"/>
      <x:c r="Q5" s="18" t="str"/>
      <x:c r="R5" s="18" t="str"/>
      <x:c r="S5" s="18" t="str"/>
      <x:c r="T5" s="18" t="str">
        <x:v>Where|is|the|station?</x:v>
      </x:c>
      <x:c r="U5" s="18" t="str">
        <x:v>회화|여행</x:v>
      </x:c>
      <x:c r="V5" s="18" t="str">
        <x:v>입문</x:v>
      </x:c>
      <x:c r="W5" s="18" t="n">
        <x:v>5</x:v>
      </x:c>
      <x:c r="X5" s="18" t="str">
        <x:v>사용자 직접 정리</x:v>
      </x:c>
      <x:c r="Y5" s="18" t="str">
        <x:v>private</x:v>
      </x:c>
      <x:c r="Z5" s="26" t="str">
        <x:v>1</x:v>
      </x:c>
      <x:c r="AA5" s="26"/>
      <x:c r="AB5" s="26"/>
      <x:c r="AC5" s="26"/>
      <x:c r="AD5" s="26"/>
      <x:c r="AE5" s="26" t="n">
        <x:v>1</x:v>
      </x:c>
      <x:c r="AF5" s="26"/>
      <x:c r="AG5" s="26"/>
      <x:c r="AH5" s="19" t="str">
        <x:v>웨어 이즈 더 스테이션?</x:v>
      </x:c>
      <x:c r="AI5" s="19"/>
      <x:c r="AJ5" s="19"/>
      <x:c r="AK5" s="19"/>
      <x:c r="AL5" s="51" t="str">
        <x:v>lang:en</x:v>
      </x:c>
    </x:row>
    <x:row r="6" ht="34" customHeight="1">
      <x:c r="A6" s="18" t="str">
        <x:v>ja</x:v>
      </x:c>
      <x:c r="B6" s="18" t="str">
        <x:v>word</x:v>
      </x:c>
      <x:c r="C6" s="18" t="str">
        <x:v>駅</x:v>
      </x:c>
      <x:c r="D6" s="18" t="str">
        <x:v>역</x:v>
      </x:c>
      <x:c r="E6" s="18" t="str">
        <x:v>여행 준비</x:v>
      </x:c>
      <x:c r="F6" s="18" t="str">
        <x:v>noun</x:v>
      </x:c>
      <x:c r="G6" s="18" t="str"/>
      <x:c r="H6" s="18" t="str">
        <x:v>えき</x:v>
      </x:c>
      <x:c r="I6" s="18" t="str">
        <x:v>eki</x:v>
      </x:c>
      <x:c r="J6" s="18" t="str"/>
      <x:c r="K6" s="18" t="str">
        <x:v>駅はどこですか。</x:v>
      </x:c>
      <x:c r="L6" s="18" t="str">
        <x:v>역은 어디예요?</x:v>
      </x:c>
      <x:c r="M6" s="18" t="str"/>
      <x:c r="N6" s="18" t="str">
        <x:v>次の駅で降ります。</x:v>
      </x:c>
      <x:c r="O6" s="18" t="str">
        <x:v>다음 역에서 내려요.</x:v>
      </x:c>
      <x:c r="P6" s="18" t="str"/>
      <x:c r="Q6" s="18" t="str"/>
      <x:c r="R6" s="18" t="str"/>
      <x:c r="S6" s="18" t="str"/>
      <x:c r="T6" s="18" t="str"/>
      <x:c r="U6" s="18" t="str">
        <x:v>여행</x:v>
      </x:c>
      <x:c r="V6" s="18" t="str">
        <x:v>입문</x:v>
      </x:c>
      <x:c r="W6" s="18" t="n">
        <x:v>5</x:v>
      </x:c>
      <x:c r="X6" s="18" t="str">
        <x:v>사용자 직접 정리</x:v>
      </x:c>
      <x:c r="Y6" s="18" t="str">
        <x:v>private</x:v>
      </x:c>
      <x:c r="Z6" s="26" t="str">
        <x:v>1</x:v>
      </x:c>
      <x:c r="AA6" s="26"/>
      <x:c r="AB6" s="26"/>
      <x:c r="AC6" s="26"/>
      <x:c r="AD6" s="26"/>
      <x:c r="AE6" s="26" t="n">
        <x:v>1</x:v>
      </x:c>
      <x:c r="AF6" s="26"/>
      <x:c r="AG6" s="26"/>
      <x:c r="AH6" s="19" t="str">
        <x:v>에키</x:v>
      </x:c>
      <x:c r="AI6" s="19" t="str">
        <x:v>에키와 도코 데스까.</x:v>
      </x:c>
      <x:c r="AJ6" s="19" t="str">
        <x:v>츠기노 에키데 오리마스.</x:v>
      </x:c>
      <x:c r="AK6" s="19"/>
      <x:c r="AL6" s="51" t="str">
        <x:v>lang:ja</x:v>
      </x:c>
    </x:row>
    <x:row r="7" ht="34" customHeight="1">
      <x:c r="A7" s="18" t="str">
        <x:v>de</x:v>
      </x:c>
      <x:c r="B7" s="18" t="str">
        <x:v>word</x:v>
      </x:c>
      <x:c r="C7" s="18" t="str">
        <x:v>Bahnhof</x:v>
      </x:c>
      <x:c r="D7" s="18" t="str">
        <x:v>기차역</x:v>
      </x:c>
      <x:c r="E7" s="18" t="str">
        <x:v>여행 준비</x:v>
      </x:c>
      <x:c r="F7" s="18" t="str">
        <x:v>noun</x:v>
      </x:c>
      <x:c r="G7" s="18" t="str"/>
      <x:c r="H7" s="18" t="str"/>
      <x:c r="I7" s="18" t="str"/>
      <x:c r="J7" s="18" t="str"/>
      <x:c r="K7" s="18" t="str">
        <x:v>Wo ist der Bahnhof?</x:v>
      </x:c>
      <x:c r="L7" s="18" t="str">
        <x:v>기차역은 어디예요?</x:v>
      </x:c>
      <x:c r="M7" s="18" t="str"/>
      <x:c r="N7" s="18" t="str"/>
      <x:c r="O7" s="18" t="str"/>
      <x:c r="P7" s="18" t="str"/>
      <x:c r="Q7" s="18" t="str"/>
      <x:c r="R7" s="18" t="str"/>
      <x:c r="S7" s="18" t="str"/>
      <x:c r="T7" s="18" t="str"/>
      <x:c r="U7" s="18" t="str">
        <x:v>여행</x:v>
      </x:c>
      <x:c r="V7" s="18" t="str">
        <x:v>입문</x:v>
      </x:c>
      <x:c r="W7" s="18" t="n">
        <x:v>4</x:v>
      </x:c>
      <x:c r="X7" s="18" t="str">
        <x:v>사용자 직접 정리</x:v>
      </x:c>
      <x:c r="Y7" s="18" t="str">
        <x:v>private</x:v>
      </x:c>
      <x:c r="Z7" s="26" t="str">
        <x:v>1</x:v>
      </x:c>
      <x:c r="AA7" s="26"/>
      <x:c r="AB7" s="26"/>
      <x:c r="AC7" s="26"/>
      <x:c r="AD7" s="26"/>
      <x:c r="AE7" s="26" t="n">
        <x:v>1</x:v>
      </x:c>
      <x:c r="AF7" s="26"/>
      <x:c r="AG7" s="26"/>
      <x:c r="AH7" s="19" t="str">
        <x:v>반호프</x:v>
      </x:c>
      <x:c r="AI7" s="19" t="str">
        <x:v>보 이스트 데어 반호프?</x:v>
      </x:c>
      <x:c r="AJ7" s="19"/>
      <x:c r="AK7" s="19"/>
      <x:c r="AL7" s="51" t="str">
        <x:v>lang:de</x:v>
      </x:c>
    </x:row>
    <x:row r="8" ht="34" customHeight="1">
      <x:c r="A8" s="18" t="str">
        <x:v>fr</x:v>
      </x:c>
      <x:c r="B8" s="18" t="str">
        <x:v>word</x:v>
      </x:c>
      <x:c r="C8" s="18" t="str">
        <x:v>gare</x:v>
      </x:c>
      <x:c r="D8" s="18" t="str">
        <x:v>역</x:v>
      </x:c>
      <x:c r="E8" s="18" t="str">
        <x:v>여행 준비</x:v>
      </x:c>
      <x:c r="F8" s="18" t="str">
        <x:v>noun</x:v>
      </x:c>
      <x:c r="G8" s="18" t="str"/>
      <x:c r="H8" s="18" t="str"/>
      <x:c r="I8" s="18" t="str"/>
      <x:c r="J8" s="18" t="str"/>
      <x:c r="K8" s="18" t="str">
        <x:v>Où est la gare ?</x:v>
      </x:c>
      <x:c r="L8" s="18" t="str">
        <x:v>역은 어디예요?</x:v>
      </x:c>
      <x:c r="M8" s="18" t="str"/>
      <x:c r="N8" s="18" t="str"/>
      <x:c r="O8" s="18" t="str"/>
      <x:c r="P8" s="18" t="str"/>
      <x:c r="Q8" s="18" t="str"/>
      <x:c r="R8" s="18" t="str"/>
      <x:c r="S8" s="18" t="str"/>
      <x:c r="T8" s="18" t="str"/>
      <x:c r="U8" s="18" t="str">
        <x:v>여행</x:v>
      </x:c>
      <x:c r="V8" s="18" t="str">
        <x:v>입문</x:v>
      </x:c>
      <x:c r="W8" s="18" t="n">
        <x:v>4</x:v>
      </x:c>
      <x:c r="X8" s="18" t="str">
        <x:v>사용자 직접 정리</x:v>
      </x:c>
      <x:c r="Y8" s="18" t="str">
        <x:v>private</x:v>
      </x:c>
      <x:c r="Z8" s="26" t="str">
        <x:v>1</x:v>
      </x:c>
      <x:c r="AA8" s="26"/>
      <x:c r="AB8" s="26"/>
      <x:c r="AC8" s="26"/>
      <x:c r="AD8" s="26"/>
      <x:c r="AE8" s="26" t="n">
        <x:v>1</x:v>
      </x:c>
      <x:c r="AF8" s="26"/>
      <x:c r="AG8" s="26"/>
      <x:c r="AH8" s="19" t="str">
        <x:v>가르</x:v>
      </x:c>
      <x:c r="AI8" s="19" t="str">
        <x:v>우 에 라 가르?</x:v>
      </x:c>
      <x:c r="AJ8" s="19"/>
      <x:c r="AK8" s="19"/>
      <x:c r="AL8" s="51" t="str">
        <x:v>lang:fr</x:v>
      </x:c>
    </x:row>
    <x:row r="9" ht="34" customHeight="1">
      <x:c r="A9" s="18" t="str">
        <x:v>es</x:v>
      </x:c>
      <x:c r="B9" s="18" t="str">
        <x:v>word</x:v>
      </x:c>
      <x:c r="C9" s="18" t="str">
        <x:v>estación</x:v>
      </x:c>
      <x:c r="D9" s="18" t="str">
        <x:v>역|정거장</x:v>
      </x:c>
      <x:c r="E9" s="18" t="str">
        <x:v>여행 준비</x:v>
      </x:c>
      <x:c r="F9" s="18" t="str">
        <x:v>noun</x:v>
      </x:c>
      <x:c r="G9" s="18" t="str"/>
      <x:c r="H9" s="18" t="str"/>
      <x:c r="I9" s="18" t="str"/>
      <x:c r="J9" s="18" t="str"/>
      <x:c r="K9" s="18" t="str">
        <x:v>¿Dónde está la estación?</x:v>
      </x:c>
      <x:c r="L9" s="18" t="str">
        <x:v>역은 어디예요?</x:v>
      </x:c>
      <x:c r="M9" s="18" t="str"/>
      <x:c r="N9" s="18" t="str"/>
      <x:c r="O9" s="18" t="str"/>
      <x:c r="P9" s="18" t="str"/>
      <x:c r="Q9" s="18" t="str"/>
      <x:c r="R9" s="18" t="str"/>
      <x:c r="S9" s="18" t="str"/>
      <x:c r="T9" s="18" t="str"/>
      <x:c r="U9" s="18" t="str">
        <x:v>여행</x:v>
      </x:c>
      <x:c r="V9" s="18" t="str">
        <x:v>입문</x:v>
      </x:c>
      <x:c r="W9" s="18" t="n">
        <x:v>4</x:v>
      </x:c>
      <x:c r="X9" s="18" t="str">
        <x:v>사용자 직접 정리</x:v>
      </x:c>
      <x:c r="Y9" s="18" t="str">
        <x:v>private</x:v>
      </x:c>
      <x:c r="Z9" s="26" t="str">
        <x:v>1</x:v>
      </x:c>
      <x:c r="AA9" s="26"/>
      <x:c r="AB9" s="26"/>
      <x:c r="AC9" s="26"/>
      <x:c r="AD9" s="26"/>
      <x:c r="AE9" s="26" t="n">
        <x:v>1</x:v>
      </x:c>
      <x:c r="AF9" s="26"/>
      <x:c r="AG9" s="26"/>
      <x:c r="AH9" s="19" t="str">
        <x:v>에스타시온</x:v>
      </x:c>
      <x:c r="AI9" s="19" t="str">
        <x:v>돈데 에스타 라 에스타시온?</x:v>
      </x:c>
      <x:c r="AJ9" s="19"/>
      <x:c r="AK9" s="19"/>
      <x:c r="AL9" s="51" t="str">
        <x:v>lang:es</x:v>
      </x:c>
    </x:row>
    <x:row r="10" ht="34" customHeight="1">
      <x:c r="A10" s="18" t="str">
        <x:v>zh-Hans</x:v>
      </x:c>
      <x:c r="B10" s="18" t="str">
        <x:v>word</x:v>
      </x:c>
      <x:c r="C10" s="18" t="str">
        <x:v>车站</x:v>
      </x:c>
      <x:c r="D10" s="18" t="str">
        <x:v>정류장|역</x:v>
      </x:c>
      <x:c r="E10" s="18" t="str">
        <x:v>여행 준비</x:v>
      </x:c>
      <x:c r="F10" s="18" t="str">
        <x:v>noun</x:v>
      </x:c>
      <x:c r="G10" s="18" t="str"/>
      <x:c r="H10" s="18" t="str"/>
      <x:c r="I10" s="18" t="str"/>
      <x:c r="J10" s="18" t="str">
        <x:v>chēzhàn</x:v>
      </x:c>
      <x:c r="K10" s="18" t="str">
        <x:v>车站在哪里？</x:v>
      </x:c>
      <x:c r="L10" s="18" t="str">
        <x:v>역은 어디에 있나요?</x:v>
      </x:c>
      <x:c r="M10" s="18" t="str"/>
      <x:c r="N10" s="18" t="str"/>
      <x:c r="O10" s="18" t="str"/>
      <x:c r="P10" s="18" t="str"/>
      <x:c r="Q10" s="18" t="str"/>
      <x:c r="R10" s="18" t="str"/>
      <x:c r="S10" s="18" t="str"/>
      <x:c r="T10" s="18" t="str"/>
      <x:c r="U10" s="18" t="str">
        <x:v>여행</x:v>
      </x:c>
      <x:c r="V10" s="18" t="str">
        <x:v>입문</x:v>
      </x:c>
      <x:c r="W10" s="18" t="n">
        <x:v>5</x:v>
      </x:c>
      <x:c r="X10" s="18" t="str">
        <x:v>사용자 직접 정리</x:v>
      </x:c>
      <x:c r="Y10" s="18" t="str">
        <x:v>private</x:v>
      </x:c>
      <x:c r="Z10" s="26" t="str">
        <x:v>1</x:v>
      </x:c>
      <x:c r="AA10" s="26"/>
      <x:c r="AB10" s="26"/>
      <x:c r="AC10" s="26"/>
      <x:c r="AD10" s="26"/>
      <x:c r="AE10" s="26" t="n">
        <x:v>1</x:v>
      </x:c>
      <x:c r="AF10" s="26"/>
      <x:c r="AG10" s="26"/>
      <x:c r="AH10" s="19" t="str">
        <x:v>처잔</x:v>
      </x:c>
      <x:c r="AI10" s="19" t="str">
        <x:v>처잔 짜이 나리?</x:v>
      </x:c>
      <x:c r="AJ10" s="19"/>
      <x:c r="AK10" s="19"/>
      <x:c r="AL10" s="51" t="str">
        <x:v>lang:zh-hans</x:v>
      </x:c>
    </x:row>
    <x:row r="11" ht="34" customHeight="1">
      <x:c r="A11" s="19" t="str">
        <x:v>ko</x:v>
      </x:c>
      <x:c r="B11" s="19" t="str">
        <x:v>word</x:v>
      </x:c>
      <x:c r="C11" s="19" t="str">
        <x:v>WHIP</x:v>
      </x:c>
      <x:c r="D11" s="19" t="str">
        <x:v>이닝당 출루 허용률</x:v>
      </x:c>
      <x:c r="E11" s="19" t="str">
        <x:v>야구|투수 기록</x:v>
      </x:c>
      <x:c r="F11" s="19"/>
      <x:c r="G11" s="19" t="str">
        <x:v>이닝당 출루 허용률|WHIP</x:v>
      </x:c>
      <x:c r="H11" s="19"/>
      <x:c r="I11" s="19"/>
      <x:c r="J11" s="19"/>
      <x:c r="K11" s="19" t="str">
        <x:v>이 투수의 WHIP는 1.10이다.</x:v>
      </x:c>
      <x:c r="L11" s="19" t="str">
        <x:v>주자를 많이 내보내지 않았다.</x:v>
      </x:c>
      <x:c r="M11" s="19" t="str">
        <x:v>이|투수의|WHIP는|1.10이다.</x:v>
      </x:c>
      <x:c r="N11" s="19"/>
      <x:c r="O11" s="19"/>
      <x:c r="P11" s="19"/>
      <x:c r="Q11" s="19"/>
      <x:c r="R11" s="19"/>
      <x:c r="S11" s="19"/>
      <x:c r="T11" s="19"/>
      <x:c r="U11" s="19" t="str">
        <x:v>야구|기록</x:v>
      </x:c>
      <x:c r="V11" s="19" t="str">
        <x:v>입문</x:v>
      </x:c>
      <x:c r="W11" s="19" t="n">
        <x:v>7</x:v>
      </x:c>
      <x:c r="X11" s="19" t="str">
        <x:v>사용자 직접 정리</x:v>
      </x:c>
      <x:c r="Y11" s="19" t="str">
        <x:v>private</x:v>
      </x:c>
      <x:c r="Z11" s="26" t="str">
        <x:v>1</x:v>
      </x:c>
      <x:c r="AA11" s="26"/>
      <x:c r="AB11" s="26"/>
      <x:c r="AC11" s="26"/>
      <x:c r="AD11" s="26"/>
      <x:c r="AE11" s="26" t="n">
        <x:v>1</x:v>
      </x:c>
      <x:c r="AF11" s="26"/>
      <x:c r="AG11" s="26" t="str">
        <x:v>general:baseball</x:v>
      </x:c>
      <x:c r="AH11" s="19"/>
      <x:c r="AI11" s="19"/>
      <x:c r="AJ11" s="19"/>
      <x:c r="AK11" s="19"/>
      <x:c r="AL11" s="51" t="str">
        <x:v>baseball-core</x:v>
      </x:c>
    </x:row>
    <x:row r="12" ht="34" customHeight="1">
      <x:c r="A12" s="19" t="str">
        <x:v>ko</x:v>
      </x:c>
      <x:c r="B12" s="19" t="str">
        <x:v>sentence</x:v>
      </x:c>
      <x:c r="C12" s="19" t="str">
        <x:v>팬사인회는 응모 후 추첨으로 참여자를 정한다.</x:v>
      </x:c>
      <x:c r="D12" s="19" t="str">
        <x:v>당첨된 팬이 행사에 참여한다.</x:v>
      </x:c>
      <x:c r="E12" s="19" t="str">
        <x:v>아이돌|팬 활동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 t="str">
        <x:v>팬사인회는|응모|후|추첨으로|참여자를|정한다.</x:v>
      </x:c>
      <x:c r="U12" s="19" t="str">
        <x:v>아이돌|일정</x:v>
      </x:c>
      <x:c r="V12" s="19" t="str">
        <x:v>입문</x:v>
      </x:c>
      <x:c r="W12" s="19" t="n">
        <x:v>6</x:v>
      </x:c>
      <x:c r="X12" s="19" t="str">
        <x:v>사용자 직접 정리</x:v>
      </x:c>
      <x:c r="Y12" s="19" t="str">
        <x:v>private</x:v>
      </x:c>
      <x:c r="Z12" s="26" t="str">
        <x:v>1</x:v>
      </x:c>
      <x:c r="AA12" s="26"/>
      <x:c r="AB12" s="26"/>
      <x:c r="AC12" s="26"/>
      <x:c r="AD12" s="26"/>
      <x:c r="AE12" s="26" t="n">
        <x:v>1</x:v>
      </x:c>
      <x:c r="AF12" s="26"/>
      <x:c r="AG12" s="26" t="str">
        <x:v>general:idol-fandom</x:v>
      </x:c>
      <x:c r="AH12" s="19"/>
      <x:c r="AI12" s="19"/>
      <x:c r="AJ12" s="19"/>
      <x:c r="AK12" s="19"/>
      <x:c r="AL12" s="51" t="str">
        <x:v>idol-core</x:v>
      </x:c>
    </x:row>
    <x:row r="13" ht="34" customHeight="1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26"/>
      <x:c r="AA13" s="26"/>
      <x:c r="AB13" s="26"/>
      <x:c r="AC13" s="26"/>
      <x:c r="AD13" s="26"/>
      <x:c r="AE13" s="26"/>
      <x:c r="AF13" s="26"/>
      <x:c r="AG13" s="26"/>
    </x:row>
    <x:row r="14" ht="34" customHeight="1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26"/>
      <x:c r="AA14" s="26"/>
      <x:c r="AB14" s="26"/>
      <x:c r="AC14" s="26"/>
      <x:c r="AD14" s="26"/>
      <x:c r="AE14" s="26"/>
      <x:c r="AF14" s="26"/>
      <x:c r="AG14" s="26"/>
    </x:row>
    <x:row r="15" ht="34" customHeight="1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26"/>
      <x:c r="AA15" s="26"/>
      <x:c r="AB15" s="26"/>
      <x:c r="AC15" s="26"/>
      <x:c r="AD15" s="26"/>
      <x:c r="AE15" s="26"/>
      <x:c r="AF15" s="26"/>
      <x:c r="AG15" s="26"/>
    </x:row>
    <x:row r="16" ht="34" customHeight="1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26"/>
      <x:c r="AA16" s="26"/>
      <x:c r="AB16" s="26"/>
      <x:c r="AC16" s="26"/>
      <x:c r="AD16" s="26"/>
      <x:c r="AE16" s="26"/>
      <x:c r="AF16" s="26"/>
      <x:c r="AG16" s="26"/>
    </x:row>
    <x:row r="17" ht="34" customHeight="1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26"/>
      <x:c r="AA17" s="26"/>
      <x:c r="AB17" s="26"/>
      <x:c r="AC17" s="26"/>
      <x:c r="AD17" s="26"/>
      <x:c r="AE17" s="26"/>
      <x:c r="AF17" s="26"/>
      <x:c r="AG17" s="26"/>
    </x:row>
    <x:row r="18" ht="34" customHeight="1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26"/>
      <x:c r="AA18" s="26"/>
      <x:c r="AB18" s="26"/>
      <x:c r="AC18" s="26"/>
      <x:c r="AD18" s="26"/>
      <x:c r="AE18" s="26"/>
      <x:c r="AF18" s="26"/>
      <x:c r="AG18" s="26"/>
    </x:row>
    <x:row r="19" ht="34" customHeight="1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26"/>
      <x:c r="AA19" s="26"/>
      <x:c r="AB19" s="26"/>
      <x:c r="AC19" s="26"/>
      <x:c r="AD19" s="26"/>
      <x:c r="AE19" s="26"/>
      <x:c r="AF19" s="26"/>
      <x:c r="AG19" s="26"/>
    </x:row>
    <x:row r="20" ht="34" customHeight="1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26"/>
      <x:c r="AA20" s="26"/>
      <x:c r="AB20" s="26"/>
      <x:c r="AC20" s="26"/>
      <x:c r="AD20" s="26"/>
      <x:c r="AE20" s="26"/>
      <x:c r="AF20" s="26"/>
      <x:c r="AG20" s="26"/>
    </x:row>
    <x:row r="21" ht="34" customHeight="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26"/>
      <x:c r="AA21" s="26"/>
      <x:c r="AB21" s="26"/>
      <x:c r="AC21" s="26"/>
      <x:c r="AD21" s="26"/>
      <x:c r="AE21" s="26"/>
      <x:c r="AF21" s="26"/>
      <x:c r="AG21" s="26"/>
    </x:row>
    <x:row r="22" ht="34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26"/>
      <x:c r="AA22" s="26"/>
      <x:c r="AB22" s="26"/>
      <x:c r="AC22" s="26"/>
      <x:c r="AD22" s="26"/>
      <x:c r="AE22" s="26"/>
      <x:c r="AF22" s="26"/>
      <x:c r="AG22" s="26"/>
    </x:row>
    <x:row r="23" ht="34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26"/>
      <x:c r="AA23" s="26"/>
      <x:c r="AB23" s="26"/>
      <x:c r="AC23" s="26"/>
      <x:c r="AD23" s="26"/>
      <x:c r="AE23" s="26"/>
      <x:c r="AF23" s="26"/>
      <x:c r="AG23" s="26"/>
    </x:row>
    <x:row r="24" ht="34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26"/>
      <x:c r="AA24" s="26"/>
      <x:c r="AB24" s="26"/>
      <x:c r="AC24" s="26"/>
      <x:c r="AD24" s="26"/>
      <x:c r="AE24" s="26"/>
      <x:c r="AF24" s="26"/>
      <x:c r="AG24" s="26"/>
    </x:row>
    <x:row r="25" ht="34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26"/>
      <x:c r="AA25" s="26"/>
      <x:c r="AB25" s="26"/>
      <x:c r="AC25" s="26"/>
      <x:c r="AD25" s="26"/>
      <x:c r="AE25" s="26"/>
      <x:c r="AF25" s="26"/>
      <x:c r="AG25" s="26"/>
    </x:row>
    <x:row r="26" ht="34" customHeight="1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26"/>
      <x:c r="AA26" s="26"/>
      <x:c r="AB26" s="26"/>
      <x:c r="AC26" s="26"/>
      <x:c r="AD26" s="26"/>
      <x:c r="AE26" s="26"/>
      <x:c r="AF26" s="26"/>
      <x:c r="AG26" s="26"/>
    </x:row>
    <x:row r="27" ht="34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26"/>
      <x:c r="AA27" s="26"/>
      <x:c r="AB27" s="26"/>
      <x:c r="AC27" s="26"/>
      <x:c r="AD27" s="26"/>
      <x:c r="AE27" s="26"/>
      <x:c r="AF27" s="26"/>
      <x:c r="AG27" s="26"/>
    </x:row>
    <x:row r="28" ht="34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26"/>
      <x:c r="AA28" s="26"/>
      <x:c r="AB28" s="26"/>
      <x:c r="AC28" s="26"/>
      <x:c r="AD28" s="26"/>
      <x:c r="AE28" s="26"/>
      <x:c r="AF28" s="26"/>
      <x:c r="AG28" s="26"/>
    </x:row>
    <x:row r="29" ht="34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26"/>
      <x:c r="AA29" s="26"/>
      <x:c r="AB29" s="26"/>
      <x:c r="AC29" s="26"/>
      <x:c r="AD29" s="26"/>
      <x:c r="AE29" s="26"/>
      <x:c r="AF29" s="26"/>
      <x:c r="AG29" s="26"/>
    </x:row>
    <x:row r="30" ht="34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26"/>
      <x:c r="AA30" s="26"/>
      <x:c r="AB30" s="26"/>
      <x:c r="AC30" s="26"/>
      <x:c r="AD30" s="26"/>
      <x:c r="AE30" s="26"/>
      <x:c r="AF30" s="26"/>
      <x:c r="AG30" s="26"/>
    </x:row>
    <x:row r="31" ht="34" customHeight="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26"/>
      <x:c r="AA31" s="26"/>
      <x:c r="AB31" s="26"/>
      <x:c r="AC31" s="26"/>
      <x:c r="AD31" s="26"/>
      <x:c r="AE31" s="26"/>
      <x:c r="AF31" s="26"/>
      <x:c r="AG31" s="26"/>
    </x:row>
    <x:row r="32" ht="34" customHeight="1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26"/>
      <x:c r="AA32" s="26"/>
      <x:c r="AB32" s="26"/>
      <x:c r="AC32" s="26"/>
      <x:c r="AD32" s="26"/>
      <x:c r="AE32" s="26"/>
      <x:c r="AF32" s="26"/>
      <x:c r="AG32" s="26"/>
    </x:row>
    <x:row r="33" ht="34" customHeight="1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26"/>
      <x:c r="AA33" s="26"/>
      <x:c r="AB33" s="26"/>
      <x:c r="AC33" s="26"/>
      <x:c r="AD33" s="26"/>
      <x:c r="AE33" s="26"/>
      <x:c r="AF33" s="26"/>
      <x:c r="AG33" s="26"/>
    </x:row>
    <x:row r="34" ht="34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26"/>
      <x:c r="AA34" s="26"/>
      <x:c r="AB34" s="26"/>
      <x:c r="AC34" s="26"/>
      <x:c r="AD34" s="26"/>
      <x:c r="AE34" s="26"/>
      <x:c r="AF34" s="26"/>
      <x:c r="AG34" s="26"/>
    </x:row>
    <x:row r="35" ht="34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26"/>
      <x:c r="AA35" s="26"/>
      <x:c r="AB35" s="26"/>
      <x:c r="AC35" s="26"/>
      <x:c r="AD35" s="26"/>
      <x:c r="AE35" s="26"/>
      <x:c r="AF35" s="26"/>
      <x:c r="AG35" s="26"/>
    </x:row>
    <x:row r="36" ht="34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26"/>
      <x:c r="AA36" s="26"/>
      <x:c r="AB36" s="26"/>
      <x:c r="AC36" s="26"/>
      <x:c r="AD36" s="26"/>
      <x:c r="AE36" s="26"/>
      <x:c r="AF36" s="26"/>
      <x:c r="AG36" s="26"/>
    </x:row>
    <x:row r="37" ht="34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26"/>
      <x:c r="AA37" s="26"/>
      <x:c r="AB37" s="26"/>
      <x:c r="AC37" s="26"/>
      <x:c r="AD37" s="26"/>
      <x:c r="AE37" s="26"/>
      <x:c r="AF37" s="26"/>
      <x:c r="AG37" s="26"/>
    </x:row>
    <x:row r="38" ht="34" customHeight="1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26"/>
      <x:c r="AA38" s="26"/>
      <x:c r="AB38" s="26"/>
      <x:c r="AC38" s="26"/>
      <x:c r="AD38" s="26"/>
      <x:c r="AE38" s="26"/>
      <x:c r="AF38" s="26"/>
      <x:c r="AG38" s="26"/>
    </x:row>
    <x:row r="39" ht="34" customHeight="1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26"/>
      <x:c r="AA39" s="26"/>
      <x:c r="AB39" s="26"/>
      <x:c r="AC39" s="26"/>
      <x:c r="AD39" s="26"/>
      <x:c r="AE39" s="26"/>
      <x:c r="AF39" s="26"/>
      <x:c r="AG39" s="26"/>
    </x:row>
    <x:row r="40" ht="34" customHeight="1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26"/>
      <x:c r="AA40" s="26"/>
      <x:c r="AB40" s="26"/>
      <x:c r="AC40" s="26"/>
      <x:c r="AD40" s="26"/>
      <x:c r="AE40" s="26"/>
      <x:c r="AF40" s="26"/>
      <x:c r="AG40" s="26"/>
    </x:row>
    <x:row r="41" ht="34" customHeight="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26"/>
      <x:c r="AA41" s="26"/>
      <x:c r="AB41" s="26"/>
      <x:c r="AC41" s="26"/>
      <x:c r="AD41" s="26"/>
      <x:c r="AE41" s="26"/>
      <x:c r="AF41" s="26"/>
      <x:c r="AG41" s="26"/>
    </x:row>
    <x:row r="42" ht="34" customHeight="1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26"/>
      <x:c r="AA42" s="26"/>
      <x:c r="AB42" s="26"/>
      <x:c r="AC42" s="26"/>
      <x:c r="AD42" s="26"/>
      <x:c r="AE42" s="26"/>
      <x:c r="AF42" s="26"/>
      <x:c r="AG42" s="26"/>
    </x:row>
    <x:row r="43" ht="34" customHeight="1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26"/>
      <x:c r="AA43" s="26"/>
      <x:c r="AB43" s="26"/>
      <x:c r="AC43" s="26"/>
      <x:c r="AD43" s="26"/>
      <x:c r="AE43" s="26"/>
      <x:c r="AF43" s="26"/>
      <x:c r="AG43" s="26"/>
    </x:row>
    <x:row r="44" ht="34" customHeight="1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26"/>
      <x:c r="AA44" s="26"/>
      <x:c r="AB44" s="26"/>
      <x:c r="AC44" s="26"/>
      <x:c r="AD44" s="26"/>
      <x:c r="AE44" s="26"/>
      <x:c r="AF44" s="26"/>
      <x:c r="AG44" s="26"/>
    </x:row>
    <x:row r="45" ht="34" customHeight="1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26"/>
      <x:c r="AA45" s="26"/>
      <x:c r="AB45" s="26"/>
      <x:c r="AC45" s="26"/>
      <x:c r="AD45" s="26"/>
      <x:c r="AE45" s="26"/>
      <x:c r="AF45" s="26"/>
      <x:c r="AG45" s="26"/>
    </x:row>
    <x:row r="46" ht="34" customHeight="1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26"/>
      <x:c r="AA46" s="26"/>
      <x:c r="AB46" s="26"/>
      <x:c r="AC46" s="26"/>
      <x:c r="AD46" s="26"/>
      <x:c r="AE46" s="26"/>
      <x:c r="AF46" s="26"/>
      <x:c r="AG46" s="26"/>
    </x:row>
    <x:row r="47" ht="34" customHeight="1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26"/>
      <x:c r="AA47" s="26"/>
      <x:c r="AB47" s="26"/>
      <x:c r="AC47" s="26"/>
      <x:c r="AD47" s="26"/>
      <x:c r="AE47" s="26"/>
      <x:c r="AF47" s="26"/>
      <x:c r="AG47" s="26"/>
    </x:row>
    <x:row r="48" ht="34" customHeight="1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26"/>
      <x:c r="AA48" s="26"/>
      <x:c r="AB48" s="26"/>
      <x:c r="AC48" s="26"/>
      <x:c r="AD48" s="26"/>
      <x:c r="AE48" s="26"/>
      <x:c r="AF48" s="26"/>
      <x:c r="AG48" s="26"/>
    </x:row>
    <x:row r="49" ht="34" customHeight="1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26"/>
      <x:c r="AA49" s="26"/>
      <x:c r="AB49" s="26"/>
      <x:c r="AC49" s="26"/>
      <x:c r="AD49" s="26"/>
      <x:c r="AE49" s="26"/>
      <x:c r="AF49" s="26"/>
      <x:c r="AG49" s="26"/>
    </x:row>
    <x:row r="50" ht="34" customHeight="1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26"/>
      <x:c r="AA50" s="26"/>
      <x:c r="AB50" s="26"/>
      <x:c r="AC50" s="26"/>
      <x:c r="AD50" s="26"/>
      <x:c r="AE50" s="26"/>
      <x:c r="AF50" s="26"/>
      <x:c r="AG50" s="26"/>
    </x:row>
    <x:row r="51" ht="34" customHeight="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26"/>
      <x:c r="AA51" s="26"/>
      <x:c r="AB51" s="26"/>
      <x:c r="AC51" s="26"/>
      <x:c r="AD51" s="26"/>
      <x:c r="AE51" s="26"/>
      <x:c r="AF51" s="26"/>
      <x:c r="AG51" s="26"/>
    </x:row>
    <x:row r="52" ht="34" customHeight="1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26"/>
      <x:c r="AA52" s="26"/>
      <x:c r="AB52" s="26"/>
      <x:c r="AC52" s="26"/>
      <x:c r="AD52" s="26"/>
      <x:c r="AE52" s="26"/>
      <x:c r="AF52" s="26"/>
      <x:c r="AG52" s="26"/>
    </x:row>
    <x:row r="53" ht="34" customHeight="1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26"/>
      <x:c r="AA53" s="26"/>
      <x:c r="AB53" s="26"/>
      <x:c r="AC53" s="26"/>
      <x:c r="AD53" s="26"/>
      <x:c r="AE53" s="26"/>
      <x:c r="AF53" s="26"/>
      <x:c r="AG53" s="26"/>
    </x:row>
    <x:row r="54" ht="34" customHeight="1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26"/>
      <x:c r="AA54" s="26"/>
      <x:c r="AB54" s="26"/>
      <x:c r="AC54" s="26"/>
      <x:c r="AD54" s="26"/>
      <x:c r="AE54" s="26"/>
      <x:c r="AF54" s="26"/>
      <x:c r="AG54" s="26"/>
    </x:row>
    <x:row r="55" ht="34" customHeight="1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26"/>
      <x:c r="AA55" s="26"/>
      <x:c r="AB55" s="26"/>
      <x:c r="AC55" s="26"/>
      <x:c r="AD55" s="26"/>
      <x:c r="AE55" s="26"/>
      <x:c r="AF55" s="26"/>
      <x:c r="AG55" s="26"/>
    </x:row>
    <x:row r="56" ht="34" customHeight="1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26"/>
      <x:c r="AA56" s="26"/>
      <x:c r="AB56" s="26"/>
      <x:c r="AC56" s="26"/>
      <x:c r="AD56" s="26"/>
      <x:c r="AE56" s="26"/>
      <x:c r="AF56" s="26"/>
      <x:c r="AG56" s="26"/>
    </x:row>
    <x:row r="57" ht="34" customHeight="1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26"/>
      <x:c r="AA57" s="26"/>
      <x:c r="AB57" s="26"/>
      <x:c r="AC57" s="26"/>
      <x:c r="AD57" s="26"/>
      <x:c r="AE57" s="26"/>
      <x:c r="AF57" s="26"/>
      <x:c r="AG57" s="26"/>
    </x:row>
    <x:row r="58" ht="34" customHeight="1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26"/>
      <x:c r="AA58" s="26"/>
      <x:c r="AB58" s="26"/>
      <x:c r="AC58" s="26"/>
      <x:c r="AD58" s="26"/>
      <x:c r="AE58" s="26"/>
      <x:c r="AF58" s="26"/>
      <x:c r="AG58" s="26"/>
    </x:row>
    <x:row r="59" ht="34" customHeight="1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26"/>
      <x:c r="AA59" s="26"/>
      <x:c r="AB59" s="26"/>
      <x:c r="AC59" s="26"/>
      <x:c r="AD59" s="26"/>
      <x:c r="AE59" s="26"/>
      <x:c r="AF59" s="26"/>
      <x:c r="AG59" s="26"/>
    </x:row>
    <x:row r="60" ht="34" customHeight="1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26"/>
      <x:c r="AA60" s="26"/>
      <x:c r="AB60" s="26"/>
      <x:c r="AC60" s="26"/>
      <x:c r="AD60" s="26"/>
      <x:c r="AE60" s="26"/>
      <x:c r="AF60" s="26"/>
      <x:c r="AG60" s="26"/>
    </x:row>
    <x:row r="61" ht="34" customHeight="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26"/>
      <x:c r="AA61" s="26"/>
      <x:c r="AB61" s="26"/>
      <x:c r="AC61" s="26"/>
      <x:c r="AD61" s="26"/>
      <x:c r="AE61" s="26"/>
      <x:c r="AF61" s="26"/>
      <x:c r="AG61" s="26"/>
    </x:row>
    <x:row r="62" ht="34" customHeight="1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26"/>
      <x:c r="AA62" s="26"/>
      <x:c r="AB62" s="26"/>
      <x:c r="AC62" s="26"/>
      <x:c r="AD62" s="26"/>
      <x:c r="AE62" s="26"/>
      <x:c r="AF62" s="26"/>
      <x:c r="AG62" s="26"/>
    </x:row>
    <x:row r="63" ht="34" customHeight="1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26"/>
      <x:c r="AA63" s="26"/>
      <x:c r="AB63" s="26"/>
      <x:c r="AC63" s="26"/>
      <x:c r="AD63" s="26"/>
      <x:c r="AE63" s="26"/>
      <x:c r="AF63" s="26"/>
      <x:c r="AG63" s="26"/>
    </x:row>
    <x:row r="64" ht="34" customHeight="1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26"/>
      <x:c r="AA64" s="26"/>
      <x:c r="AB64" s="26"/>
      <x:c r="AC64" s="26"/>
      <x:c r="AD64" s="26"/>
      <x:c r="AE64" s="26"/>
      <x:c r="AF64" s="26"/>
      <x:c r="AG64" s="26"/>
    </x:row>
    <x:row r="65" ht="34" customHeight="1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26"/>
      <x:c r="AA65" s="26"/>
      <x:c r="AB65" s="26"/>
      <x:c r="AC65" s="26"/>
      <x:c r="AD65" s="26"/>
      <x:c r="AE65" s="26"/>
      <x:c r="AF65" s="26"/>
      <x:c r="AG65" s="26"/>
    </x:row>
    <x:row r="66" ht="34" customHeight="1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26"/>
      <x:c r="AA66" s="26"/>
      <x:c r="AB66" s="26"/>
      <x:c r="AC66" s="26"/>
      <x:c r="AD66" s="26"/>
      <x:c r="AE66" s="26"/>
      <x:c r="AF66" s="26"/>
      <x:c r="AG66" s="26"/>
    </x:row>
    <x:row r="67" ht="34" customHeight="1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26"/>
      <x:c r="AA67" s="26"/>
      <x:c r="AB67" s="26"/>
      <x:c r="AC67" s="26"/>
      <x:c r="AD67" s="26"/>
      <x:c r="AE67" s="26"/>
      <x:c r="AF67" s="26"/>
      <x:c r="AG67" s="26"/>
    </x:row>
    <x:row r="68" ht="34" customHeight="1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26"/>
      <x:c r="AA68" s="26"/>
      <x:c r="AB68" s="26"/>
      <x:c r="AC68" s="26"/>
      <x:c r="AD68" s="26"/>
      <x:c r="AE68" s="26"/>
      <x:c r="AF68" s="26"/>
      <x:c r="AG68" s="26"/>
    </x:row>
    <x:row r="69" ht="34" customHeight="1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26"/>
      <x:c r="AA69" s="26"/>
      <x:c r="AB69" s="26"/>
      <x:c r="AC69" s="26"/>
      <x:c r="AD69" s="26"/>
      <x:c r="AE69" s="26"/>
      <x:c r="AF69" s="26"/>
      <x:c r="AG69" s="26"/>
    </x:row>
    <x:row r="70" ht="34" customHeight="1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26"/>
      <x:c r="AA70" s="26"/>
      <x:c r="AB70" s="26"/>
      <x:c r="AC70" s="26"/>
      <x:c r="AD70" s="26"/>
      <x:c r="AE70" s="26"/>
      <x:c r="AF70" s="26"/>
      <x:c r="AG70" s="26"/>
    </x:row>
    <x:row r="71" ht="34" customHeight="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26"/>
      <x:c r="AA71" s="26"/>
      <x:c r="AB71" s="26"/>
      <x:c r="AC71" s="26"/>
      <x:c r="AD71" s="26"/>
      <x:c r="AE71" s="26"/>
      <x:c r="AF71" s="26"/>
      <x:c r="AG71" s="26"/>
    </x:row>
    <x:row r="72" ht="34" customHeight="1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26"/>
      <x:c r="AA72" s="26"/>
      <x:c r="AB72" s="26"/>
      <x:c r="AC72" s="26"/>
      <x:c r="AD72" s="26"/>
      <x:c r="AE72" s="26"/>
      <x:c r="AF72" s="26"/>
      <x:c r="AG72" s="26"/>
    </x:row>
    <x:row r="73" ht="34" customHeight="1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26"/>
      <x:c r="AA73" s="26"/>
      <x:c r="AB73" s="26"/>
      <x:c r="AC73" s="26"/>
      <x:c r="AD73" s="26"/>
      <x:c r="AE73" s="26"/>
      <x:c r="AF73" s="26"/>
      <x:c r="AG73" s="26"/>
    </x:row>
    <x:row r="74" ht="34" customHeight="1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26"/>
      <x:c r="AA74" s="26"/>
      <x:c r="AB74" s="26"/>
      <x:c r="AC74" s="26"/>
      <x:c r="AD74" s="26"/>
      <x:c r="AE74" s="26"/>
      <x:c r="AF74" s="26"/>
      <x:c r="AG74" s="26"/>
    </x:row>
    <x:row r="75" ht="34" customHeight="1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26"/>
      <x:c r="AA75" s="26"/>
      <x:c r="AB75" s="26"/>
      <x:c r="AC75" s="26"/>
      <x:c r="AD75" s="26"/>
      <x:c r="AE75" s="26"/>
      <x:c r="AF75" s="26"/>
      <x:c r="AG75" s="26"/>
    </x:row>
    <x:row r="76" ht="34" customHeight="1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26"/>
      <x:c r="AA76" s="26"/>
      <x:c r="AB76" s="26"/>
      <x:c r="AC76" s="26"/>
      <x:c r="AD76" s="26"/>
      <x:c r="AE76" s="26"/>
      <x:c r="AF76" s="26"/>
      <x:c r="AG76" s="26"/>
    </x:row>
    <x:row r="77" ht="34" customHeight="1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26"/>
      <x:c r="AA77" s="26"/>
      <x:c r="AB77" s="26"/>
      <x:c r="AC77" s="26"/>
      <x:c r="AD77" s="26"/>
      <x:c r="AE77" s="26"/>
      <x:c r="AF77" s="26"/>
      <x:c r="AG77" s="26"/>
    </x:row>
    <x:row r="78" ht="34" customHeight="1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26"/>
      <x:c r="AA78" s="26"/>
      <x:c r="AB78" s="26"/>
      <x:c r="AC78" s="26"/>
      <x:c r="AD78" s="26"/>
      <x:c r="AE78" s="26"/>
      <x:c r="AF78" s="26"/>
      <x:c r="AG78" s="26"/>
    </x:row>
    <x:row r="79" ht="34" customHeight="1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26"/>
      <x:c r="AA79" s="26"/>
      <x:c r="AB79" s="26"/>
      <x:c r="AC79" s="26"/>
      <x:c r="AD79" s="26"/>
      <x:c r="AE79" s="26"/>
      <x:c r="AF79" s="26"/>
      <x:c r="AG79" s="26"/>
    </x:row>
    <x:row r="80" ht="34" customHeight="1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26"/>
      <x:c r="AA80" s="26"/>
      <x:c r="AB80" s="26"/>
      <x:c r="AC80" s="26"/>
      <x:c r="AD80" s="26"/>
      <x:c r="AE80" s="26"/>
      <x:c r="AF80" s="26"/>
      <x:c r="AG80" s="26"/>
    </x:row>
    <x:row r="81" ht="34" customHeight="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26"/>
      <x:c r="AA81" s="26"/>
      <x:c r="AB81" s="26"/>
      <x:c r="AC81" s="26"/>
      <x:c r="AD81" s="26"/>
      <x:c r="AE81" s="26"/>
      <x:c r="AF81" s="26"/>
      <x:c r="AG81" s="26"/>
    </x:row>
    <x:row r="82" ht="34" customHeight="1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26"/>
      <x:c r="AA82" s="26"/>
      <x:c r="AB82" s="26"/>
      <x:c r="AC82" s="26"/>
      <x:c r="AD82" s="26"/>
      <x:c r="AE82" s="26"/>
      <x:c r="AF82" s="26"/>
      <x:c r="AG82" s="26"/>
    </x:row>
    <x:row r="83" ht="34" customHeight="1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26"/>
      <x:c r="AA83" s="26"/>
      <x:c r="AB83" s="26"/>
      <x:c r="AC83" s="26"/>
      <x:c r="AD83" s="26"/>
      <x:c r="AE83" s="26"/>
      <x:c r="AF83" s="26"/>
      <x:c r="AG83" s="26"/>
    </x:row>
    <x:row r="84" ht="34" customHeight="1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26"/>
      <x:c r="AA84" s="26"/>
      <x:c r="AB84" s="26"/>
      <x:c r="AC84" s="26"/>
      <x:c r="AD84" s="26"/>
      <x:c r="AE84" s="26"/>
      <x:c r="AF84" s="26"/>
      <x:c r="AG84" s="26"/>
    </x:row>
    <x:row r="85" ht="34" customHeight="1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26"/>
      <x:c r="AA85" s="26"/>
      <x:c r="AB85" s="26"/>
      <x:c r="AC85" s="26"/>
      <x:c r="AD85" s="26"/>
      <x:c r="AE85" s="26"/>
      <x:c r="AF85" s="26"/>
      <x:c r="AG85" s="26"/>
    </x:row>
    <x:row r="86" ht="34" customHeight="1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26"/>
      <x:c r="AA86" s="26"/>
      <x:c r="AB86" s="26"/>
      <x:c r="AC86" s="26"/>
      <x:c r="AD86" s="26"/>
      <x:c r="AE86" s="26"/>
      <x:c r="AF86" s="26"/>
      <x:c r="AG86" s="26"/>
    </x:row>
    <x:row r="87" ht="34" customHeight="1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26"/>
      <x:c r="AA87" s="26"/>
      <x:c r="AB87" s="26"/>
      <x:c r="AC87" s="26"/>
      <x:c r="AD87" s="26"/>
      <x:c r="AE87" s="26"/>
      <x:c r="AF87" s="26"/>
      <x:c r="AG87" s="26"/>
    </x:row>
    <x:row r="88" ht="34" customHeight="1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26"/>
      <x:c r="AA88" s="26"/>
      <x:c r="AB88" s="26"/>
      <x:c r="AC88" s="26"/>
      <x:c r="AD88" s="26"/>
      <x:c r="AE88" s="26"/>
      <x:c r="AF88" s="26"/>
      <x:c r="AG88" s="26"/>
    </x:row>
    <x:row r="89" ht="34" customHeight="1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26"/>
      <x:c r="AA89" s="26"/>
      <x:c r="AB89" s="26"/>
      <x:c r="AC89" s="26"/>
      <x:c r="AD89" s="26"/>
      <x:c r="AE89" s="26"/>
      <x:c r="AF89" s="26"/>
      <x:c r="AG89" s="26"/>
    </x:row>
    <x:row r="90" ht="34" customHeight="1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26"/>
      <x:c r="AA90" s="26"/>
      <x:c r="AB90" s="26"/>
      <x:c r="AC90" s="26"/>
      <x:c r="AD90" s="26"/>
      <x:c r="AE90" s="26"/>
      <x:c r="AF90" s="26"/>
      <x:c r="AG90" s="26"/>
    </x:row>
    <x:row r="91" ht="34" customHeight="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26"/>
      <x:c r="AA91" s="26"/>
      <x:c r="AB91" s="26"/>
      <x:c r="AC91" s="26"/>
      <x:c r="AD91" s="26"/>
      <x:c r="AE91" s="26"/>
      <x:c r="AF91" s="26"/>
      <x:c r="AG91" s="26"/>
    </x:row>
    <x:row r="92" ht="34" customHeight="1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26"/>
      <x:c r="AA92" s="26"/>
      <x:c r="AB92" s="26"/>
      <x:c r="AC92" s="26"/>
      <x:c r="AD92" s="26"/>
      <x:c r="AE92" s="26"/>
      <x:c r="AF92" s="26"/>
      <x:c r="AG92" s="26"/>
    </x:row>
    <x:row r="93" ht="34" customHeight="1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26"/>
      <x:c r="AA93" s="26"/>
      <x:c r="AB93" s="26"/>
      <x:c r="AC93" s="26"/>
      <x:c r="AD93" s="26"/>
      <x:c r="AE93" s="26"/>
      <x:c r="AF93" s="26"/>
      <x:c r="AG93" s="26"/>
    </x:row>
    <x:row r="94" ht="34" customHeight="1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26"/>
      <x:c r="AA94" s="26"/>
      <x:c r="AB94" s="26"/>
      <x:c r="AC94" s="26"/>
      <x:c r="AD94" s="26"/>
      <x:c r="AE94" s="26"/>
      <x:c r="AF94" s="26"/>
      <x:c r="AG94" s="26"/>
    </x:row>
    <x:row r="95" ht="34" customHeight="1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26"/>
      <x:c r="AA95" s="26"/>
      <x:c r="AB95" s="26"/>
      <x:c r="AC95" s="26"/>
      <x:c r="AD95" s="26"/>
      <x:c r="AE95" s="26"/>
      <x:c r="AF95" s="26"/>
      <x:c r="AG95" s="26"/>
    </x:row>
    <x:row r="96" ht="34" customHeight="1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26"/>
      <x:c r="AA96" s="26"/>
      <x:c r="AB96" s="26"/>
      <x:c r="AC96" s="26"/>
      <x:c r="AD96" s="26"/>
      <x:c r="AE96" s="26"/>
      <x:c r="AF96" s="26"/>
      <x:c r="AG96" s="26"/>
    </x:row>
    <x:row r="97" ht="34" customHeight="1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26"/>
      <x:c r="AA97" s="26"/>
      <x:c r="AB97" s="26"/>
      <x:c r="AC97" s="26"/>
      <x:c r="AD97" s="26"/>
      <x:c r="AE97" s="26"/>
      <x:c r="AF97" s="26"/>
      <x:c r="AG97" s="26"/>
    </x:row>
    <x:row r="98" ht="34" customHeight="1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26"/>
      <x:c r="AA98" s="26"/>
      <x:c r="AB98" s="26"/>
      <x:c r="AC98" s="26"/>
      <x:c r="AD98" s="26"/>
      <x:c r="AE98" s="26"/>
      <x:c r="AF98" s="26"/>
      <x:c r="AG98" s="26"/>
    </x:row>
    <x:row r="99" ht="34" customHeight="1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26"/>
      <x:c r="AA99" s="26"/>
      <x:c r="AB99" s="26"/>
      <x:c r="AC99" s="26"/>
      <x:c r="AD99" s="26"/>
      <x:c r="AE99" s="26"/>
      <x:c r="AF99" s="26"/>
      <x:c r="AG99" s="26"/>
    </x:row>
    <x:row r="100" ht="34" customHeight="1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26"/>
      <x:c r="AA100" s="26"/>
      <x:c r="AB100" s="26"/>
      <x:c r="AC100" s="26"/>
      <x:c r="AD100" s="26"/>
      <x:c r="AE100" s="26"/>
      <x:c r="AF100" s="26"/>
      <x:c r="AG100" s="26"/>
    </x:row>
    <x:row r="101" ht="34" customHeight="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26"/>
      <x:c r="AA101" s="26"/>
      <x:c r="AB101" s="26"/>
      <x:c r="AC101" s="26"/>
      <x:c r="AD101" s="26"/>
      <x:c r="AE101" s="26"/>
      <x:c r="AF101" s="26"/>
      <x:c r="AG101" s="26"/>
    </x:row>
    <x:row r="102" ht="34" customHeight="1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26"/>
      <x:c r="AA102" s="26"/>
      <x:c r="AB102" s="26"/>
      <x:c r="AC102" s="26"/>
      <x:c r="AD102" s="26"/>
      <x:c r="AE102" s="26"/>
      <x:c r="AF102" s="26"/>
      <x:c r="AG102" s="26"/>
    </x:row>
    <x:row r="103" ht="34" customHeight="1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26"/>
      <x:c r="AA103" s="26"/>
      <x:c r="AB103" s="26"/>
      <x:c r="AC103" s="26"/>
      <x:c r="AD103" s="26"/>
      <x:c r="AE103" s="26"/>
      <x:c r="AF103" s="26"/>
      <x:c r="AG103" s="26"/>
    </x:row>
    <x:row r="104" ht="34" customHeight="1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26"/>
      <x:c r="AA104" s="26"/>
      <x:c r="AB104" s="26"/>
      <x:c r="AC104" s="26"/>
      <x:c r="AD104" s="26"/>
      <x:c r="AE104" s="26"/>
      <x:c r="AF104" s="26"/>
      <x:c r="AG104" s="26"/>
    </x:row>
    <x:row r="105" ht="34" customHeight="1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26"/>
      <x:c r="AA105" s="26"/>
      <x:c r="AB105" s="26"/>
      <x:c r="AC105" s="26"/>
      <x:c r="AD105" s="26"/>
      <x:c r="AE105" s="26"/>
      <x:c r="AF105" s="26"/>
      <x:c r="AG105" s="26"/>
    </x:row>
    <x:row r="106" ht="34" customHeight="1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26"/>
      <x:c r="AA106" s="26"/>
      <x:c r="AB106" s="26"/>
      <x:c r="AC106" s="26"/>
      <x:c r="AD106" s="26"/>
      <x:c r="AE106" s="26"/>
      <x:c r="AF106" s="26"/>
      <x:c r="AG106" s="26"/>
    </x:row>
    <x:row r="107" ht="34" customHeight="1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26"/>
      <x:c r="AA107" s="26"/>
      <x:c r="AB107" s="26"/>
      <x:c r="AC107" s="26"/>
      <x:c r="AD107" s="26"/>
      <x:c r="AE107" s="26"/>
      <x:c r="AF107" s="26"/>
      <x:c r="AG107" s="26"/>
    </x:row>
    <x:row r="108" ht="34" customHeight="1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26"/>
      <x:c r="AA108" s="26"/>
      <x:c r="AB108" s="26"/>
      <x:c r="AC108" s="26"/>
      <x:c r="AD108" s="26"/>
      <x:c r="AE108" s="26"/>
      <x:c r="AF108" s="26"/>
      <x:c r="AG108" s="26"/>
    </x:row>
    <x:row r="109" ht="34" customHeight="1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26"/>
      <x:c r="AA109" s="26"/>
      <x:c r="AB109" s="26"/>
      <x:c r="AC109" s="26"/>
      <x:c r="AD109" s="26"/>
      <x:c r="AE109" s="26"/>
      <x:c r="AF109" s="26"/>
      <x:c r="AG109" s="26"/>
    </x:row>
    <x:row r="110" ht="34" customHeight="1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26"/>
      <x:c r="AA110" s="26"/>
      <x:c r="AB110" s="26"/>
      <x:c r="AC110" s="26"/>
      <x:c r="AD110" s="26"/>
      <x:c r="AE110" s="26"/>
      <x:c r="AF110" s="26"/>
      <x:c r="AG110" s="26"/>
    </x:row>
    <x:row r="111" ht="34" customHeight="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26"/>
      <x:c r="AA111" s="26"/>
      <x:c r="AB111" s="26"/>
      <x:c r="AC111" s="26"/>
      <x:c r="AD111" s="26"/>
      <x:c r="AE111" s="26"/>
      <x:c r="AF111" s="26"/>
      <x:c r="AG111" s="26"/>
    </x:row>
    <x:row r="112" ht="34" customHeight="1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26"/>
      <x:c r="AA112" s="26"/>
      <x:c r="AB112" s="26"/>
      <x:c r="AC112" s="26"/>
      <x:c r="AD112" s="26"/>
      <x:c r="AE112" s="26"/>
      <x:c r="AF112" s="26"/>
      <x:c r="AG112" s="26"/>
    </x:row>
    <x:row r="113" ht="34" customHeight="1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26"/>
      <x:c r="AA113" s="26"/>
      <x:c r="AB113" s="26"/>
      <x:c r="AC113" s="26"/>
      <x:c r="AD113" s="26"/>
      <x:c r="AE113" s="26"/>
      <x:c r="AF113" s="26"/>
      <x:c r="AG113" s="26"/>
    </x:row>
    <x:row r="114" ht="34" customHeight="1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26"/>
      <x:c r="AA114" s="26"/>
      <x:c r="AB114" s="26"/>
      <x:c r="AC114" s="26"/>
      <x:c r="AD114" s="26"/>
      <x:c r="AE114" s="26"/>
      <x:c r="AF114" s="26"/>
      <x:c r="AG114" s="26"/>
    </x:row>
    <x:row r="115" ht="34" customHeight="1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26"/>
      <x:c r="AA115" s="26"/>
      <x:c r="AB115" s="26"/>
      <x:c r="AC115" s="26"/>
      <x:c r="AD115" s="26"/>
      <x:c r="AE115" s="26"/>
      <x:c r="AF115" s="26"/>
      <x:c r="AG115" s="26"/>
    </x:row>
    <x:row r="116" ht="34" customHeight="1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26"/>
      <x:c r="AA116" s="26"/>
      <x:c r="AB116" s="26"/>
      <x:c r="AC116" s="26"/>
      <x:c r="AD116" s="26"/>
      <x:c r="AE116" s="26"/>
      <x:c r="AF116" s="26"/>
      <x:c r="AG116" s="26"/>
    </x:row>
    <x:row r="117" ht="34" customHeight="1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26"/>
      <x:c r="AA117" s="26"/>
      <x:c r="AB117" s="26"/>
      <x:c r="AC117" s="26"/>
      <x:c r="AD117" s="26"/>
      <x:c r="AE117" s="26"/>
      <x:c r="AF117" s="26"/>
      <x:c r="AG117" s="26"/>
    </x:row>
    <x:row r="118" ht="34" customHeight="1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26"/>
      <x:c r="AA118" s="26"/>
      <x:c r="AB118" s="26"/>
      <x:c r="AC118" s="26"/>
      <x:c r="AD118" s="26"/>
      <x:c r="AE118" s="26"/>
      <x:c r="AF118" s="26"/>
      <x:c r="AG118" s="26"/>
    </x:row>
    <x:row r="119" ht="34" customHeight="1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26"/>
      <x:c r="AA119" s="26"/>
      <x:c r="AB119" s="26"/>
      <x:c r="AC119" s="26"/>
      <x:c r="AD119" s="26"/>
      <x:c r="AE119" s="26"/>
      <x:c r="AF119" s="26"/>
      <x:c r="AG119" s="26"/>
    </x:row>
    <x:row r="120" ht="34" customHeight="1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26"/>
      <x:c r="AA120" s="26"/>
      <x:c r="AB120" s="26"/>
      <x:c r="AC120" s="26"/>
      <x:c r="AD120" s="26"/>
      <x:c r="AE120" s="26"/>
      <x:c r="AF120" s="26"/>
      <x:c r="AG120" s="26"/>
    </x:row>
    <x:row r="121" ht="34" customHeight="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26"/>
      <x:c r="AA121" s="26"/>
      <x:c r="AB121" s="26"/>
      <x:c r="AC121" s="26"/>
      <x:c r="AD121" s="26"/>
      <x:c r="AE121" s="26"/>
      <x:c r="AF121" s="26"/>
      <x:c r="AG121" s="26"/>
    </x:row>
    <x:row r="122" ht="34" customHeight="1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26"/>
      <x:c r="AA122" s="26"/>
      <x:c r="AB122" s="26"/>
      <x:c r="AC122" s="26"/>
      <x:c r="AD122" s="26"/>
      <x:c r="AE122" s="26"/>
      <x:c r="AF122" s="26"/>
      <x:c r="AG122" s="26"/>
    </x:row>
    <x:row r="123" ht="34" customHeight="1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26"/>
      <x:c r="AA123" s="26"/>
      <x:c r="AB123" s="26"/>
      <x:c r="AC123" s="26"/>
      <x:c r="AD123" s="26"/>
      <x:c r="AE123" s="26"/>
      <x:c r="AF123" s="26"/>
      <x:c r="AG123" s="26"/>
    </x:row>
    <x:row r="124" ht="34" customHeight="1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26"/>
      <x:c r="AA124" s="26"/>
      <x:c r="AB124" s="26"/>
      <x:c r="AC124" s="26"/>
      <x:c r="AD124" s="26"/>
      <x:c r="AE124" s="26"/>
      <x:c r="AF124" s="26"/>
      <x:c r="AG124" s="26"/>
    </x:row>
    <x:row r="125" ht="34" customHeight="1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26"/>
      <x:c r="AA125" s="26"/>
      <x:c r="AB125" s="26"/>
      <x:c r="AC125" s="26"/>
      <x:c r="AD125" s="26"/>
      <x:c r="AE125" s="26"/>
      <x:c r="AF125" s="26"/>
      <x:c r="AG125" s="26"/>
    </x:row>
    <x:row r="126" ht="34" customHeight="1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26"/>
      <x:c r="AA126" s="26"/>
      <x:c r="AB126" s="26"/>
      <x:c r="AC126" s="26"/>
      <x:c r="AD126" s="26"/>
      <x:c r="AE126" s="26"/>
      <x:c r="AF126" s="26"/>
      <x:c r="AG126" s="26"/>
    </x:row>
    <x:row r="127" ht="34" customHeight="1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26"/>
      <x:c r="AA127" s="26"/>
      <x:c r="AB127" s="26"/>
      <x:c r="AC127" s="26"/>
      <x:c r="AD127" s="26"/>
      <x:c r="AE127" s="26"/>
      <x:c r="AF127" s="26"/>
      <x:c r="AG127" s="26"/>
    </x:row>
    <x:row r="128" ht="34" customHeight="1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26"/>
      <x:c r="AA128" s="26"/>
      <x:c r="AB128" s="26"/>
      <x:c r="AC128" s="26"/>
      <x:c r="AD128" s="26"/>
      <x:c r="AE128" s="26"/>
      <x:c r="AF128" s="26"/>
      <x:c r="AG128" s="26"/>
    </x:row>
    <x:row r="129" ht="34" customHeight="1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26"/>
      <x:c r="AA129" s="26"/>
      <x:c r="AB129" s="26"/>
      <x:c r="AC129" s="26"/>
      <x:c r="AD129" s="26"/>
      <x:c r="AE129" s="26"/>
      <x:c r="AF129" s="26"/>
      <x:c r="AG129" s="26"/>
    </x:row>
    <x:row r="130" ht="34" customHeight="1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26"/>
      <x:c r="AA130" s="26"/>
      <x:c r="AB130" s="26"/>
      <x:c r="AC130" s="26"/>
      <x:c r="AD130" s="26"/>
      <x:c r="AE130" s="26"/>
      <x:c r="AF130" s="26"/>
      <x:c r="AG130" s="26"/>
    </x:row>
    <x:row r="131" ht="34" customHeight="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26"/>
      <x:c r="AA131" s="26"/>
      <x:c r="AB131" s="26"/>
      <x:c r="AC131" s="26"/>
      <x:c r="AD131" s="26"/>
      <x:c r="AE131" s="26"/>
      <x:c r="AF131" s="26"/>
      <x:c r="AG131" s="26"/>
    </x:row>
    <x:row r="132" ht="34" customHeight="1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26"/>
      <x:c r="AA132" s="26"/>
      <x:c r="AB132" s="26"/>
      <x:c r="AC132" s="26"/>
      <x:c r="AD132" s="26"/>
      <x:c r="AE132" s="26"/>
      <x:c r="AF132" s="26"/>
      <x:c r="AG132" s="26"/>
    </x:row>
    <x:row r="133" ht="34" customHeight="1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26"/>
      <x:c r="AA133" s="26"/>
      <x:c r="AB133" s="26"/>
      <x:c r="AC133" s="26"/>
      <x:c r="AD133" s="26"/>
      <x:c r="AE133" s="26"/>
      <x:c r="AF133" s="26"/>
      <x:c r="AG133" s="26"/>
    </x:row>
    <x:row r="134" ht="34" customHeight="1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26"/>
      <x:c r="AA134" s="26"/>
      <x:c r="AB134" s="26"/>
      <x:c r="AC134" s="26"/>
      <x:c r="AD134" s="26"/>
      <x:c r="AE134" s="26"/>
      <x:c r="AF134" s="26"/>
      <x:c r="AG134" s="26"/>
    </x:row>
    <x:row r="135" ht="34" customHeight="1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26"/>
      <x:c r="AA135" s="26"/>
      <x:c r="AB135" s="26"/>
      <x:c r="AC135" s="26"/>
      <x:c r="AD135" s="26"/>
      <x:c r="AE135" s="26"/>
      <x:c r="AF135" s="26"/>
      <x:c r="AG135" s="26"/>
    </x:row>
    <x:row r="136" ht="34" customHeight="1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26"/>
      <x:c r="AA136" s="26"/>
      <x:c r="AB136" s="26"/>
      <x:c r="AC136" s="26"/>
      <x:c r="AD136" s="26"/>
      <x:c r="AE136" s="26"/>
      <x:c r="AF136" s="26"/>
      <x:c r="AG136" s="26"/>
    </x:row>
    <x:row r="137" ht="34" customHeight="1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26"/>
      <x:c r="AA137" s="26"/>
      <x:c r="AB137" s="26"/>
      <x:c r="AC137" s="26"/>
      <x:c r="AD137" s="26"/>
      <x:c r="AE137" s="26"/>
      <x:c r="AF137" s="26"/>
      <x:c r="AG137" s="26"/>
    </x:row>
    <x:row r="138" ht="34" customHeight="1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26"/>
      <x:c r="AA138" s="26"/>
      <x:c r="AB138" s="26"/>
      <x:c r="AC138" s="26"/>
      <x:c r="AD138" s="26"/>
      <x:c r="AE138" s="26"/>
      <x:c r="AF138" s="26"/>
      <x:c r="AG138" s="26"/>
    </x:row>
    <x:row r="139" ht="34" customHeight="1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26"/>
      <x:c r="AA139" s="26"/>
      <x:c r="AB139" s="26"/>
      <x:c r="AC139" s="26"/>
      <x:c r="AD139" s="26"/>
      <x:c r="AE139" s="26"/>
      <x:c r="AF139" s="26"/>
      <x:c r="AG139" s="26"/>
    </x:row>
    <x:row r="140" ht="34" customHeight="1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26"/>
      <x:c r="AA140" s="26"/>
      <x:c r="AB140" s="26"/>
      <x:c r="AC140" s="26"/>
      <x:c r="AD140" s="26"/>
      <x:c r="AE140" s="26"/>
      <x:c r="AF140" s="26"/>
      <x:c r="AG140" s="26"/>
    </x:row>
    <x:row r="141" ht="34" customHeight="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26"/>
      <x:c r="AA141" s="26"/>
      <x:c r="AB141" s="26"/>
      <x:c r="AC141" s="26"/>
      <x:c r="AD141" s="26"/>
      <x:c r="AE141" s="26"/>
      <x:c r="AF141" s="26"/>
      <x:c r="AG141" s="26"/>
    </x:row>
    <x:row r="142" ht="34" customHeight="1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26"/>
      <x:c r="AA142" s="26"/>
      <x:c r="AB142" s="26"/>
      <x:c r="AC142" s="26"/>
      <x:c r="AD142" s="26"/>
      <x:c r="AE142" s="26"/>
      <x:c r="AF142" s="26"/>
      <x:c r="AG142" s="26"/>
    </x:row>
    <x:row r="143" ht="34" customHeight="1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26"/>
      <x:c r="AA143" s="26"/>
      <x:c r="AB143" s="26"/>
      <x:c r="AC143" s="26"/>
      <x:c r="AD143" s="26"/>
      <x:c r="AE143" s="26"/>
      <x:c r="AF143" s="26"/>
      <x:c r="AG143" s="26"/>
    </x:row>
    <x:row r="144" ht="34" customHeight="1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26"/>
      <x:c r="AA144" s="26"/>
      <x:c r="AB144" s="26"/>
      <x:c r="AC144" s="26"/>
      <x:c r="AD144" s="26"/>
      <x:c r="AE144" s="26"/>
      <x:c r="AF144" s="26"/>
      <x:c r="AG144" s="26"/>
    </x:row>
    <x:row r="145" ht="34" customHeight="1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26"/>
      <x:c r="AA145" s="26"/>
      <x:c r="AB145" s="26"/>
      <x:c r="AC145" s="26"/>
      <x:c r="AD145" s="26"/>
      <x:c r="AE145" s="26"/>
      <x:c r="AF145" s="26"/>
      <x:c r="AG145" s="26"/>
    </x:row>
    <x:row r="146" ht="34" customHeight="1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26"/>
      <x:c r="AA146" s="26"/>
      <x:c r="AB146" s="26"/>
      <x:c r="AC146" s="26"/>
      <x:c r="AD146" s="26"/>
      <x:c r="AE146" s="26"/>
      <x:c r="AF146" s="26"/>
      <x:c r="AG146" s="26"/>
    </x:row>
    <x:row r="147" ht="34" customHeight="1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26"/>
      <x:c r="AA147" s="26"/>
      <x:c r="AB147" s="26"/>
      <x:c r="AC147" s="26"/>
      <x:c r="AD147" s="26"/>
      <x:c r="AE147" s="26"/>
      <x:c r="AF147" s="26"/>
      <x:c r="AG147" s="26"/>
    </x:row>
    <x:row r="148" ht="34" customHeight="1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26"/>
      <x:c r="AA148" s="26"/>
      <x:c r="AB148" s="26"/>
      <x:c r="AC148" s="26"/>
      <x:c r="AD148" s="26"/>
      <x:c r="AE148" s="26"/>
      <x:c r="AF148" s="26"/>
      <x:c r="AG148" s="26"/>
    </x:row>
    <x:row r="149" ht="34" customHeight="1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26"/>
      <x:c r="AA149" s="26"/>
      <x:c r="AB149" s="26"/>
      <x:c r="AC149" s="26"/>
      <x:c r="AD149" s="26"/>
      <x:c r="AE149" s="26"/>
      <x:c r="AF149" s="26"/>
      <x:c r="AG149" s="26"/>
    </x:row>
    <x:row r="150" ht="34" customHeight="1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26"/>
      <x:c r="AA150" s="26"/>
      <x:c r="AB150" s="26"/>
      <x:c r="AC150" s="26"/>
      <x:c r="AD150" s="26"/>
      <x:c r="AE150" s="26"/>
      <x:c r="AF150" s="26"/>
      <x:c r="AG150" s="26"/>
    </x:row>
    <x:row r="151" ht="34" customHeight="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26"/>
      <x:c r="AA151" s="26"/>
      <x:c r="AB151" s="26"/>
      <x:c r="AC151" s="26"/>
      <x:c r="AD151" s="26"/>
      <x:c r="AE151" s="26"/>
      <x:c r="AF151" s="26"/>
      <x:c r="AG151" s="26"/>
    </x:row>
    <x:row r="152" ht="34" customHeight="1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26"/>
      <x:c r="AA152" s="26"/>
      <x:c r="AB152" s="26"/>
      <x:c r="AC152" s="26"/>
      <x:c r="AD152" s="26"/>
      <x:c r="AE152" s="26"/>
      <x:c r="AF152" s="26"/>
      <x:c r="AG152" s="26"/>
    </x:row>
    <x:row r="153" ht="34" customHeight="1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26"/>
      <x:c r="AA153" s="26"/>
      <x:c r="AB153" s="26"/>
      <x:c r="AC153" s="26"/>
      <x:c r="AD153" s="26"/>
      <x:c r="AE153" s="26"/>
      <x:c r="AF153" s="26"/>
      <x:c r="AG153" s="26"/>
    </x:row>
    <x:row r="154" ht="34" customHeight="1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26"/>
      <x:c r="AA154" s="26"/>
      <x:c r="AB154" s="26"/>
      <x:c r="AC154" s="26"/>
      <x:c r="AD154" s="26"/>
      <x:c r="AE154" s="26"/>
      <x:c r="AF154" s="26"/>
      <x:c r="AG154" s="26"/>
    </x:row>
    <x:row r="155" ht="34" customHeight="1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26"/>
      <x:c r="AA155" s="26"/>
      <x:c r="AB155" s="26"/>
      <x:c r="AC155" s="26"/>
      <x:c r="AD155" s="26"/>
      <x:c r="AE155" s="26"/>
      <x:c r="AF155" s="26"/>
      <x:c r="AG155" s="26"/>
    </x:row>
    <x:row r="156" ht="34" customHeight="1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26"/>
      <x:c r="AA156" s="26"/>
      <x:c r="AB156" s="26"/>
      <x:c r="AC156" s="26"/>
      <x:c r="AD156" s="26"/>
      <x:c r="AE156" s="26"/>
      <x:c r="AF156" s="26"/>
      <x:c r="AG156" s="26"/>
    </x:row>
    <x:row r="157" ht="34" customHeight="1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26"/>
      <x:c r="AA157" s="26"/>
      <x:c r="AB157" s="26"/>
      <x:c r="AC157" s="26"/>
      <x:c r="AD157" s="26"/>
      <x:c r="AE157" s="26"/>
      <x:c r="AF157" s="26"/>
      <x:c r="AG157" s="26"/>
    </x:row>
    <x:row r="158" ht="34" customHeight="1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26"/>
      <x:c r="AA158" s="26"/>
      <x:c r="AB158" s="26"/>
      <x:c r="AC158" s="26"/>
      <x:c r="AD158" s="26"/>
      <x:c r="AE158" s="26"/>
      <x:c r="AF158" s="26"/>
      <x:c r="AG158" s="26"/>
    </x:row>
    <x:row r="159" ht="34" customHeight="1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26"/>
      <x:c r="AA159" s="26"/>
      <x:c r="AB159" s="26"/>
      <x:c r="AC159" s="26"/>
      <x:c r="AD159" s="26"/>
      <x:c r="AE159" s="26"/>
      <x:c r="AF159" s="26"/>
      <x:c r="AG159" s="26"/>
    </x:row>
    <x:row r="160" ht="34" customHeight="1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26"/>
      <x:c r="AA160" s="26"/>
      <x:c r="AB160" s="26"/>
      <x:c r="AC160" s="26"/>
      <x:c r="AD160" s="26"/>
      <x:c r="AE160" s="26"/>
      <x:c r="AF160" s="26"/>
      <x:c r="AG160" s="26"/>
    </x:row>
    <x:row r="161" ht="34" customHeight="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26"/>
      <x:c r="AA161" s="26"/>
      <x:c r="AB161" s="26"/>
      <x:c r="AC161" s="26"/>
      <x:c r="AD161" s="26"/>
      <x:c r="AE161" s="26"/>
      <x:c r="AF161" s="26"/>
      <x:c r="AG161" s="26"/>
    </x:row>
    <x:row r="162" ht="34" customHeight="1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26"/>
      <x:c r="AA162" s="26"/>
      <x:c r="AB162" s="26"/>
      <x:c r="AC162" s="26"/>
      <x:c r="AD162" s="26"/>
      <x:c r="AE162" s="26"/>
      <x:c r="AF162" s="26"/>
      <x:c r="AG162" s="26"/>
    </x:row>
    <x:row r="163" ht="34" customHeight="1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26"/>
      <x:c r="AA163" s="26"/>
      <x:c r="AB163" s="26"/>
      <x:c r="AC163" s="26"/>
      <x:c r="AD163" s="26"/>
      <x:c r="AE163" s="26"/>
      <x:c r="AF163" s="26"/>
      <x:c r="AG163" s="26"/>
    </x:row>
    <x:row r="164" ht="34" customHeight="1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26"/>
      <x:c r="AA164" s="26"/>
      <x:c r="AB164" s="26"/>
      <x:c r="AC164" s="26"/>
      <x:c r="AD164" s="26"/>
      <x:c r="AE164" s="26"/>
      <x:c r="AF164" s="26"/>
      <x:c r="AG164" s="26"/>
    </x:row>
    <x:row r="165" ht="34" customHeight="1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26"/>
      <x:c r="AA165" s="26"/>
      <x:c r="AB165" s="26"/>
      <x:c r="AC165" s="26"/>
      <x:c r="AD165" s="26"/>
      <x:c r="AE165" s="26"/>
      <x:c r="AF165" s="26"/>
      <x:c r="AG165" s="26"/>
    </x:row>
    <x:row r="166" ht="34" customHeight="1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26"/>
      <x:c r="AA166" s="26"/>
      <x:c r="AB166" s="26"/>
      <x:c r="AC166" s="26"/>
      <x:c r="AD166" s="26"/>
      <x:c r="AE166" s="26"/>
      <x:c r="AF166" s="26"/>
      <x:c r="AG166" s="26"/>
    </x:row>
    <x:row r="167" ht="34" customHeight="1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26"/>
      <x:c r="AA167" s="26"/>
      <x:c r="AB167" s="26"/>
      <x:c r="AC167" s="26"/>
      <x:c r="AD167" s="26"/>
      <x:c r="AE167" s="26"/>
      <x:c r="AF167" s="26"/>
      <x:c r="AG167" s="26"/>
    </x:row>
    <x:row r="168" ht="34" customHeight="1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26"/>
      <x:c r="AA168" s="26"/>
      <x:c r="AB168" s="26"/>
      <x:c r="AC168" s="26"/>
      <x:c r="AD168" s="26"/>
      <x:c r="AE168" s="26"/>
      <x:c r="AF168" s="26"/>
      <x:c r="AG168" s="26"/>
    </x:row>
    <x:row r="169" ht="34" customHeight="1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26"/>
      <x:c r="AA169" s="26"/>
      <x:c r="AB169" s="26"/>
      <x:c r="AC169" s="26"/>
      <x:c r="AD169" s="26"/>
      <x:c r="AE169" s="26"/>
      <x:c r="AF169" s="26"/>
      <x:c r="AG169" s="26"/>
    </x:row>
    <x:row r="170" ht="34" customHeight="1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26"/>
      <x:c r="AA170" s="26"/>
      <x:c r="AB170" s="26"/>
      <x:c r="AC170" s="26"/>
      <x:c r="AD170" s="26"/>
      <x:c r="AE170" s="26"/>
      <x:c r="AF170" s="26"/>
      <x:c r="AG170" s="26"/>
    </x:row>
    <x:row r="171" ht="34" customHeight="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26"/>
      <x:c r="AA171" s="26"/>
      <x:c r="AB171" s="26"/>
      <x:c r="AC171" s="26"/>
      <x:c r="AD171" s="26"/>
      <x:c r="AE171" s="26"/>
      <x:c r="AF171" s="26"/>
      <x:c r="AG171" s="26"/>
    </x:row>
    <x:row r="172" ht="34" customHeight="1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26"/>
      <x:c r="AA172" s="26"/>
      <x:c r="AB172" s="26"/>
      <x:c r="AC172" s="26"/>
      <x:c r="AD172" s="26"/>
      <x:c r="AE172" s="26"/>
      <x:c r="AF172" s="26"/>
      <x:c r="AG172" s="26"/>
    </x:row>
    <x:row r="173" ht="34" customHeight="1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26"/>
      <x:c r="AA173" s="26"/>
      <x:c r="AB173" s="26"/>
      <x:c r="AC173" s="26"/>
      <x:c r="AD173" s="26"/>
      <x:c r="AE173" s="26"/>
      <x:c r="AF173" s="26"/>
      <x:c r="AG173" s="26"/>
    </x:row>
    <x:row r="174" ht="34" customHeight="1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26"/>
      <x:c r="AA174" s="26"/>
      <x:c r="AB174" s="26"/>
      <x:c r="AC174" s="26"/>
      <x:c r="AD174" s="26"/>
      <x:c r="AE174" s="26"/>
      <x:c r="AF174" s="26"/>
      <x:c r="AG174" s="26"/>
    </x:row>
    <x:row r="175" ht="34" customHeight="1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26"/>
      <x:c r="AA175" s="26"/>
      <x:c r="AB175" s="26"/>
      <x:c r="AC175" s="26"/>
      <x:c r="AD175" s="26"/>
      <x:c r="AE175" s="26"/>
      <x:c r="AF175" s="26"/>
      <x:c r="AG175" s="26"/>
    </x:row>
    <x:row r="176" ht="34" customHeight="1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26"/>
      <x:c r="AA176" s="26"/>
      <x:c r="AB176" s="26"/>
      <x:c r="AC176" s="26"/>
      <x:c r="AD176" s="26"/>
      <x:c r="AE176" s="26"/>
      <x:c r="AF176" s="26"/>
      <x:c r="AG176" s="26"/>
    </x:row>
    <x:row r="177" ht="34" customHeight="1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26"/>
      <x:c r="AA177" s="26"/>
      <x:c r="AB177" s="26"/>
      <x:c r="AC177" s="26"/>
      <x:c r="AD177" s="26"/>
      <x:c r="AE177" s="26"/>
      <x:c r="AF177" s="26"/>
      <x:c r="AG177" s="26"/>
    </x:row>
    <x:row r="178" ht="34" customHeight="1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26"/>
      <x:c r="AA178" s="26"/>
      <x:c r="AB178" s="26"/>
      <x:c r="AC178" s="26"/>
      <x:c r="AD178" s="26"/>
      <x:c r="AE178" s="26"/>
      <x:c r="AF178" s="26"/>
      <x:c r="AG178" s="26"/>
    </x:row>
    <x:row r="179" ht="34" customHeight="1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26"/>
      <x:c r="AA179" s="26"/>
      <x:c r="AB179" s="26"/>
      <x:c r="AC179" s="26"/>
      <x:c r="AD179" s="26"/>
      <x:c r="AE179" s="26"/>
      <x:c r="AF179" s="26"/>
      <x:c r="AG179" s="26"/>
    </x:row>
    <x:row r="180" ht="34" customHeight="1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26"/>
      <x:c r="AA180" s="26"/>
      <x:c r="AB180" s="26"/>
      <x:c r="AC180" s="26"/>
      <x:c r="AD180" s="26"/>
      <x:c r="AE180" s="26"/>
      <x:c r="AF180" s="26"/>
      <x:c r="AG180" s="26"/>
    </x:row>
    <x:row r="181" ht="34" customHeight="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26"/>
      <x:c r="AA181" s="26"/>
      <x:c r="AB181" s="26"/>
      <x:c r="AC181" s="26"/>
      <x:c r="AD181" s="26"/>
      <x:c r="AE181" s="26"/>
      <x:c r="AF181" s="26"/>
      <x:c r="AG181" s="26"/>
    </x:row>
    <x:row r="182" ht="34" customHeight="1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26"/>
      <x:c r="AA182" s="26"/>
      <x:c r="AB182" s="26"/>
      <x:c r="AC182" s="26"/>
      <x:c r="AD182" s="26"/>
      <x:c r="AE182" s="26"/>
      <x:c r="AF182" s="26"/>
      <x:c r="AG182" s="26"/>
    </x:row>
    <x:row r="183" ht="34" customHeight="1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26"/>
      <x:c r="AA183" s="26"/>
      <x:c r="AB183" s="26"/>
      <x:c r="AC183" s="26"/>
      <x:c r="AD183" s="26"/>
      <x:c r="AE183" s="26"/>
      <x:c r="AF183" s="26"/>
      <x:c r="AG183" s="26"/>
    </x:row>
    <x:row r="184" ht="34" customHeight="1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26"/>
      <x:c r="AA184" s="26"/>
      <x:c r="AB184" s="26"/>
      <x:c r="AC184" s="26"/>
      <x:c r="AD184" s="26"/>
      <x:c r="AE184" s="26"/>
      <x:c r="AF184" s="26"/>
      <x:c r="AG184" s="26"/>
    </x:row>
    <x:row r="185" ht="34" customHeight="1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26"/>
      <x:c r="AA185" s="26"/>
      <x:c r="AB185" s="26"/>
      <x:c r="AC185" s="26"/>
      <x:c r="AD185" s="26"/>
      <x:c r="AE185" s="26"/>
      <x:c r="AF185" s="26"/>
      <x:c r="AG185" s="26"/>
    </x:row>
    <x:row r="186" ht="34" customHeight="1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26"/>
      <x:c r="AA186" s="26"/>
      <x:c r="AB186" s="26"/>
      <x:c r="AC186" s="26"/>
      <x:c r="AD186" s="26"/>
      <x:c r="AE186" s="26"/>
      <x:c r="AF186" s="26"/>
      <x:c r="AG186" s="26"/>
    </x:row>
    <x:row r="187" ht="34" customHeight="1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26"/>
      <x:c r="AA187" s="26"/>
      <x:c r="AB187" s="26"/>
      <x:c r="AC187" s="26"/>
      <x:c r="AD187" s="26"/>
      <x:c r="AE187" s="26"/>
      <x:c r="AF187" s="26"/>
      <x:c r="AG187" s="26"/>
    </x:row>
    <x:row r="188" ht="34" customHeight="1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26"/>
      <x:c r="AA188" s="26"/>
      <x:c r="AB188" s="26"/>
      <x:c r="AC188" s="26"/>
      <x:c r="AD188" s="26"/>
      <x:c r="AE188" s="26"/>
      <x:c r="AF188" s="26"/>
      <x:c r="AG188" s="26"/>
    </x:row>
    <x:row r="189" ht="34" customHeight="1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26"/>
      <x:c r="AA189" s="26"/>
      <x:c r="AB189" s="26"/>
      <x:c r="AC189" s="26"/>
      <x:c r="AD189" s="26"/>
      <x:c r="AE189" s="26"/>
      <x:c r="AF189" s="26"/>
      <x:c r="AG189" s="26"/>
    </x:row>
    <x:row r="190" ht="34" customHeight="1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26"/>
      <x:c r="AA190" s="26"/>
      <x:c r="AB190" s="26"/>
      <x:c r="AC190" s="26"/>
      <x:c r="AD190" s="26"/>
      <x:c r="AE190" s="26"/>
      <x:c r="AF190" s="26"/>
      <x:c r="AG190" s="26"/>
    </x:row>
    <x:row r="191" ht="34" customHeight="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26"/>
      <x:c r="AA191" s="26"/>
      <x:c r="AB191" s="26"/>
      <x:c r="AC191" s="26"/>
      <x:c r="AD191" s="26"/>
      <x:c r="AE191" s="26"/>
      <x:c r="AF191" s="26"/>
      <x:c r="AG191" s="26"/>
    </x:row>
    <x:row r="192" ht="34" customHeight="1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26"/>
      <x:c r="AA192" s="26"/>
      <x:c r="AB192" s="26"/>
      <x:c r="AC192" s="26"/>
      <x:c r="AD192" s="26"/>
      <x:c r="AE192" s="26"/>
      <x:c r="AF192" s="26"/>
      <x:c r="AG192" s="26"/>
    </x:row>
    <x:row r="193" ht="34" customHeight="1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26"/>
      <x:c r="AA193" s="26"/>
      <x:c r="AB193" s="26"/>
      <x:c r="AC193" s="26"/>
      <x:c r="AD193" s="26"/>
      <x:c r="AE193" s="26"/>
      <x:c r="AF193" s="26"/>
      <x:c r="AG193" s="26"/>
    </x:row>
    <x:row r="194" ht="34" customHeight="1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26"/>
      <x:c r="AA194" s="26"/>
      <x:c r="AB194" s="26"/>
      <x:c r="AC194" s="26"/>
      <x:c r="AD194" s="26"/>
      <x:c r="AE194" s="26"/>
      <x:c r="AF194" s="26"/>
      <x:c r="AG194" s="26"/>
    </x:row>
    <x:row r="195" ht="34" customHeight="1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26"/>
      <x:c r="AA195" s="26"/>
      <x:c r="AB195" s="26"/>
      <x:c r="AC195" s="26"/>
      <x:c r="AD195" s="26"/>
      <x:c r="AE195" s="26"/>
      <x:c r="AF195" s="26"/>
      <x:c r="AG195" s="26"/>
    </x:row>
    <x:row r="196" ht="34" customHeight="1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26"/>
      <x:c r="AA196" s="26"/>
      <x:c r="AB196" s="26"/>
      <x:c r="AC196" s="26"/>
      <x:c r="AD196" s="26"/>
      <x:c r="AE196" s="26"/>
      <x:c r="AF196" s="26"/>
      <x:c r="AG196" s="26"/>
    </x:row>
    <x:row r="197" ht="34" customHeight="1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26"/>
      <x:c r="AA197" s="26"/>
      <x:c r="AB197" s="26"/>
      <x:c r="AC197" s="26"/>
      <x:c r="AD197" s="26"/>
      <x:c r="AE197" s="26"/>
      <x:c r="AF197" s="26"/>
      <x:c r="AG197" s="26"/>
    </x:row>
    <x:row r="198" ht="34" customHeight="1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26"/>
      <x:c r="AA198" s="26"/>
      <x:c r="AB198" s="26"/>
      <x:c r="AC198" s="26"/>
      <x:c r="AD198" s="26"/>
      <x:c r="AE198" s="26"/>
      <x:c r="AF198" s="26"/>
      <x:c r="AG198" s="26"/>
    </x:row>
    <x:row r="199" ht="34" customHeight="1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26"/>
      <x:c r="AA199" s="26"/>
      <x:c r="AB199" s="26"/>
      <x:c r="AC199" s="26"/>
      <x:c r="AD199" s="26"/>
      <x:c r="AE199" s="26"/>
      <x:c r="AF199" s="26"/>
      <x:c r="AG199" s="26"/>
    </x:row>
    <x:row r="200" ht="34" customHeight="1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26"/>
      <x:c r="AA200" s="26"/>
      <x:c r="AB200" s="26"/>
      <x:c r="AC200" s="26"/>
      <x:c r="AD200" s="26"/>
      <x:c r="AE200" s="26"/>
      <x:c r="AF200" s="26"/>
      <x:c r="AG200" s="26"/>
    </x:row>
    <x:row r="201" ht="34" customHeight="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26"/>
      <x:c r="AA201" s="26"/>
      <x:c r="AB201" s="26"/>
      <x:c r="AC201" s="26"/>
      <x:c r="AD201" s="26"/>
      <x:c r="AE201" s="26"/>
      <x:c r="AF201" s="26"/>
      <x:c r="AG201" s="26"/>
    </x:row>
    <x:row r="202" ht="34" customHeight="1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26"/>
      <x:c r="AA202" s="26"/>
      <x:c r="AB202" s="26"/>
      <x:c r="AC202" s="26"/>
      <x:c r="AD202" s="26"/>
      <x:c r="AE202" s="26"/>
      <x:c r="AF202" s="26"/>
      <x:c r="AG202" s="26"/>
    </x:row>
    <x:row r="203" ht="34" customHeight="1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26"/>
      <x:c r="AA203" s="26"/>
      <x:c r="AB203" s="26"/>
      <x:c r="AC203" s="26"/>
      <x:c r="AD203" s="26"/>
      <x:c r="AE203" s="26"/>
      <x:c r="AF203" s="26"/>
      <x:c r="AG203" s="26"/>
    </x:row>
  </x:sheetData>
  <x:mergeCells>
    <x:mergeCell ref="A1:AK1"/>
    <x:mergeCell ref="A2:AK2"/>
  </x:mergeCells>
  <x:dataValidations count="3">
    <x:dataValidation type="list" sqref="A4:A203">
      <x:formula1>"en,ja,de,fr,es,zh-Hans"</x:formula1>
    </x:dataValidation>
    <x:dataValidation type="list" sqref="B4:B203">
      <x:formula1>"word,sentence"</x:formula1>
    </x:dataValidation>
    <x:dataValidation type="whole" operator="between" sqref="W4:W203">
      <x:formula1>0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58" hidden="0" customWidth="1"/>
    <x:col min="4" max="4" width="34" hidden="0" customWidth="1"/>
  </x:cols>
  <x:sheetData>
    <x:row r="1" ht="34" customHeight="1">
      <x:c r="A1" s="20" t="str">
        <x:v>작성 안내</x:v>
      </x:c>
      <x:c r="B1" s="20"/>
      <x:c r="C1" s="20"/>
      <x:c r="D1" s="20"/>
    </x:row>
    <x:row r="2">
      <x:c r="A2" s="7" t="str">
        <x:v>필수 열은 language, type, term, meaning입니다. 템플릿 헤더 이름은 바꾸지 마세요.</x:v>
      </x:c>
      <x:c r="B2" s="7"/>
      <x:c r="C2" s="7"/>
      <x:c r="D2" s="7"/>
    </x:row>
    <x:row r="4">
      <x:c r="A4" s="21" t="str">
        <x:v>필드</x:v>
      </x:c>
      <x:c r="B4" s="21" t="str">
        <x:v>필수</x:v>
      </x:c>
      <x:c r="C4" s="21" t="str">
        <x:v>작성 규칙</x:v>
      </x:c>
      <x:c r="D4" s="21" t="str">
        <x:v>예시</x:v>
      </x:c>
    </x:row>
    <x:row r="5" ht="34" customHeight="1">
      <x:c r="A5" s="19" t="str">
        <x:v>language</x:v>
      </x:c>
      <x:c r="B5" s="19" t="str">
        <x:v>필수</x:v>
      </x:c>
      <x:c r="C5" s="19" t="str">
        <x:v>BCP 47 언어 코드</x:v>
      </x:c>
      <x:c r="D5" s="19" t="str">
        <x:v>en, ja, de, fr, es, zh-Hans</x:v>
      </x:c>
    </x:row>
    <x:row r="6" ht="34" customHeight="1">
      <x:c r="A6" s="19" t="str">
        <x:v>type</x:v>
      </x:c>
      <x:c r="B6" s="19" t="str">
        <x:v>필수</x:v>
      </x:c>
      <x:c r="C6" s="19" t="str">
        <x:v>단어는 word, 문장은 sentence</x:v>
      </x:c>
      <x:c r="D6" s="19" t="str">
        <x:v>word</x:v>
      </x:c>
    </x:row>
    <x:row r="7" ht="34" customHeight="1">
      <x:c r="A7" s="19" t="str">
        <x:v>term</x:v>
      </x:c>
      <x:c r="B7" s="19" t="str">
        <x:v>필수</x:v>
      </x:c>
      <x:c r="C7" s="19" t="str">
        <x:v>학습할 외국어 표현</x:v>
      </x:c>
      <x:c r="D7" s="19" t="str">
        <x:v>reservation</x:v>
      </x:c>
    </x:row>
    <x:row r="8" ht="34" customHeight="1">
      <x:c r="A8" s="19" t="str">
        <x:v>meaning</x:v>
      </x:c>
      <x:c r="B8" s="19" t="str">
        <x:v>필수</x:v>
      </x:c>
      <x:c r="C8" s="19" t="str">
        <x:v>여러 뜻은 | 로 구분. 기존 뜻과 자동 병합</x:v>
      </x:c>
      <x:c r="D8" s="19" t="str">
        <x:v>예약|예매</x:v>
      </x:c>
    </x:row>
    <x:row r="9" ht="34" customHeight="1">
      <x:c r="A9" s="19" t="str">
        <x:v>group</x:v>
      </x:c>
      <x:c r="B9" s="19" t="str">
        <x:v>선택</x:v>
      </x:c>
      <x:c r="C9" s="19" t="str">
        <x:v>단어·문장을 함께 묶을 학습 그룹. 여러 그룹은 | 로 구분</x:v>
      </x:c>
      <x:c r="D9" s="19" t="str">
        <x:v>여행 준비|이번 주</x:v>
      </x:c>
    </x:row>
    <x:row r="10" ht="34" customHeight="1">
      <x:c r="A10" s="19" t="str">
        <x:v>part_of_speech</x:v>
      </x:c>
      <x:c r="B10" s="19" t="str">
        <x:v>단어 권장</x:v>
      </x:c>
      <x:c r="C10" s="19" t="str">
        <x:v>noun, verb, adjective, adverb, phrase 등</x:v>
      </x:c>
      <x:c r="D10" s="19" t="str">
        <x:v>noun</x:v>
      </x:c>
    </x:row>
    <x:row r="11" ht="34" customHeight="1">
      <x:c r="A11" s="19" t="str">
        <x:v>accepted_answers</x:v>
      </x:c>
      <x:c r="B11" s="19" t="str">
        <x:v>선택</x:v>
      </x:c>
      <x:c r="C11" s="19" t="str">
        <x:v>추가 정답을 | 로 구분</x:v>
      </x:c>
      <x:c r="D11" s="19" t="str">
        <x:v>예약 사항</x:v>
      </x:c>
    </x:row>
    <x:row r="12" ht="34" customHeight="1">
      <x:c r="A12" s="19" t="str">
        <x:v>kana</x:v>
      </x:c>
      <x:c r="B12" s="19" t="str">
        <x:v>일본어 선택</x:v>
      </x:c>
      <x:c r="C12" s="19" t="str">
        <x:v>일본어 가나 읽기</x:v>
      </x:c>
      <x:c r="D12" s="19" t="str">
        <x:v>えき</x:v>
      </x:c>
    </x:row>
    <x:row r="13" ht="34" customHeight="1">
      <x:c r="A13" s="19" t="str">
        <x:v>romaji</x:v>
      </x:c>
      <x:c r="B13" s="19" t="str">
        <x:v>일본어 선택</x:v>
      </x:c>
      <x:c r="C13" s="19" t="str">
        <x:v>일본어 로마자 읽기</x:v>
      </x:c>
      <x:c r="D13" s="19" t="str">
        <x:v>eki</x:v>
      </x:c>
    </x:row>
    <x:row r="14" ht="34" customHeight="1">
      <x:c r="A14" s="19" t="str">
        <x:v>pinyin</x:v>
      </x:c>
      <x:c r="B14" s="19" t="str">
        <x:v>중국어 선택</x:v>
      </x:c>
      <x:c r="C14" s="19" t="str">
        <x:v>중국어 병음</x:v>
      </x:c>
      <x:c r="D14" s="19" t="str">
        <x:v>chēzhàn</x:v>
      </x:c>
    </x:row>
    <x:row r="15" ht="34" customHeight="1">
      <x:c r="A15" s="19" t="str">
        <x:v>example</x:v>
      </x:c>
      <x:c r="B15" s="19" t="str">
        <x:v>선택</x:v>
      </x:c>
      <x:c r="C15" s="19" t="str">
        <x:v>단어 참고 예문이자 독립 문장 항목으로 자동 생성</x:v>
      </x:c>
      <x:c r="D15" s="19" t="str">
        <x:v>I have a reservation.</x:v>
      </x:c>
    </x:row>
    <x:row r="16" ht="34" customHeight="1">
      <x:c r="A16" s="19" t="str">
        <x:v>example_translation</x:v>
      </x:c>
      <x:c r="B16" s="19" t="str">
        <x:v>예문 필수</x:v>
      </x:c>
      <x:c r="C16" s="19" t="str">
        <x:v>첫 번째 예문의 한국어 뜻</x:v>
      </x:c>
      <x:c r="D16" s="19" t="str">
        <x:v>예약했습니다.</x:v>
      </x:c>
    </x:row>
    <x:row r="17" ht="34" customHeight="1">
      <x:c r="A17" s="19" t="str">
        <x:v>example_tokens</x:v>
      </x:c>
      <x:c r="B17" s="19" t="str">
        <x:v>선택</x:v>
      </x:c>
      <x:c r="C17" s="19" t="str">
        <x:v>첫 번째 예문의 배열·빈칸 문제용 토큰</x:v>
      </x:c>
      <x:c r="D17" s="19" t="str">
        <x:v>I|have|a|reservation.</x:v>
      </x:c>
    </x:row>
    <x:row r="18" ht="34" customHeight="1">
      <x:c r="A18" s="19" t="str">
        <x:v>example_2</x:v>
      </x:c>
      <x:c r="B18" s="19" t="str">
        <x:v>선택</x:v>
      </x:c>
      <x:c r="C18" s="19" t="str">
        <x:v>두 번째 예문. 독립 문장 항목으로 자동 생성</x:v>
      </x:c>
      <x:c r="D18" s="19" t="str">
        <x:v>Can I change my reservation?</x:v>
      </x:c>
    </x:row>
    <x:row r="19" ht="34" customHeight="1">
      <x:c r="A19" s="19" t="str">
        <x:v>example_2_translation</x:v>
      </x:c>
      <x:c r="B19" s="19" t="str">
        <x:v>예문 필수</x:v>
      </x:c>
      <x:c r="C19" s="19" t="str">
        <x:v>두 번째 예문의 한국어 뜻</x:v>
      </x:c>
      <x:c r="D19" s="19" t="str">
        <x:v>예약을 변경할 수 있나요?</x:v>
      </x:c>
    </x:row>
    <x:row r="20" ht="34" customHeight="1">
      <x:c r="A20" s="19" t="str">
        <x:v>example_2_tokens</x:v>
      </x:c>
      <x:c r="B20" s="19" t="str">
        <x:v>선택</x:v>
      </x:c>
      <x:c r="C20" s="19" t="str">
        <x:v>두 번째 예문의 배열·빈칸 문제용 토큰</x:v>
      </x:c>
      <x:c r="D20" s="19" t="str">
        <x:v>Can|I|change|my|reservation?</x:v>
      </x:c>
    </x:row>
    <x:row r="21" ht="34" customHeight="1">
      <x:c r="A21" s="19" t="str">
        <x:v>example_3</x:v>
      </x:c>
      <x:c r="B21" s="19" t="str">
        <x:v>선택</x:v>
      </x:c>
      <x:c r="C21" s="19" t="str">
        <x:v>세 번째 예문. 독립 문장 항목으로 자동 생성</x:v>
      </x:c>
      <x:c r="D21" s="19" t="str">
        <x:v>The reservation is confirmed.</x:v>
      </x:c>
    </x:row>
    <x:row r="22" ht="34" customHeight="1">
      <x:c r="A22" s="19" t="str">
        <x:v>example_3_translation</x:v>
      </x:c>
      <x:c r="B22" s="19" t="str">
        <x:v>예문 필수</x:v>
      </x:c>
      <x:c r="C22" s="19" t="str">
        <x:v>세 번째 예문의 한국어 뜻</x:v>
      </x:c>
      <x:c r="D22" s="19" t="str">
        <x:v>예약이 확정되었습니다.</x:v>
      </x:c>
    </x:row>
    <x:row r="23" ht="34" customHeight="1">
      <x:c r="A23" s="19" t="str">
        <x:v>example_3_tokens</x:v>
      </x:c>
      <x:c r="B23" s="19" t="str">
        <x:v>선택</x:v>
      </x:c>
      <x:c r="C23" s="19" t="str">
        <x:v>세 번째 예문의 배열·빈칸 문제용 토큰</x:v>
      </x:c>
      <x:c r="D23" s="19" t="str">
        <x:v>The|reservation|is|confirmed.</x:v>
      </x:c>
    </x:row>
    <x:row r="24" ht="34" customHeight="1">
      <x:c r="A24" s="19" t="str">
        <x:v>sentence_tokens</x:v>
      </x:c>
      <x:c r="B24" s="19" t="str">
        <x:v>문장 권장</x:v>
      </x:c>
      <x:c r="C24" s="19" t="str">
        <x:v>문장 배열 문제용 토큰을 | 로 구분</x:v>
      </x:c>
      <x:c r="D24" s="19" t="str">
        <x:v>Where|is|the|station?</x:v>
      </x:c>
    </x:row>
    <x:row r="25" ht="34" customHeight="1">
      <x:c r="A25" s="19" t="str">
        <x:v>tags</x:v>
      </x:c>
      <x:c r="B25" s="19" t="str">
        <x:v>선택</x:v>
      </x:c>
      <x:c r="C25" s="19" t="str">
        <x:v>검색·필터 태그를 | 로 구분</x:v>
      </x:c>
      <x:c r="D25" s="19" t="str">
        <x:v>여행|기초</x:v>
      </x:c>
    </x:row>
    <x:row r="26" ht="34" customHeight="1">
      <x:c r="A26" s="19" t="str">
        <x:v>level</x:v>
      </x:c>
      <x:c r="B26" s="19" t="str">
        <x:v>선택</x:v>
      </x:c>
      <x:c r="C26" s="19" t="str">
        <x:v>콘텐츠 레벨. 기본값은 입문</x:v>
      </x:c>
      <x:c r="D26" s="19" t="str">
        <x:v>입문</x:v>
      </x:c>
    </x:row>
    <x:row r="27" ht="34" customHeight="1">
      <x:c r="A27" s="19" t="str">
        <x:v>priority</x:v>
      </x:c>
      <x:c r="B27" s="19" t="str">
        <x:v>선택</x:v>
      </x:c>
      <x:c r="C27" s="19" t="str">
        <x:v>0~10, 높을수록 먼저 학습</x:v>
      </x:c>
      <x:c r="D27" s="19" t="n">
        <x:v>5</x:v>
      </x:c>
    </x:row>
    <x:row r="28" ht="34" customHeight="1">
      <x:c r="A28" s="19" t="str">
        <x:v>source_name</x:v>
      </x:c>
      <x:c r="B28" s="19" t="str">
        <x:v>선택</x:v>
      </x:c>
      <x:c r="C28" s="19" t="str">
        <x:v>직접 만든 자료의 출처명</x:v>
      </x:c>
      <x:c r="D28" s="19" t="str">
        <x:v>사용자 직접 정리</x:v>
      </x:c>
    </x:row>
    <x:row r="29" ht="34" customHeight="1">
      <x:c r="A29" s="19" t="str">
        <x:v>license</x:v>
      </x:c>
      <x:c r="B29" s="19" t="str">
        <x:v>선택</x:v>
      </x:c>
      <x:c r="C29" s="19" t="str">
        <x:v>개인 자료는 private</x:v>
      </x:c>
      <x:c r="D29" s="19" t="str">
        <x:v>private</x:v>
      </x:c>
    </x:row>
    <x:row r="30" ht="42" customHeight="1">
      <x:c r="A30" s="26" t="str">
        <x:v>source_version</x:v>
      </x:c>
      <x:c r="B30" s="26" t="str">
        <x:v>선택</x:v>
      </x:c>
      <x:c r="C30" s="26" t="str">
        <x:v>판·쇄·데이터셋 버전. 기본값은 1</x:v>
      </x:c>
      <x:c r="D30" s="26" t="str">
        <x:v>2026-07-28</x:v>
      </x:c>
    </x:row>
    <x:row r="31" ht="42" customHeight="1">
      <x:c r="A31" s="26" t="str">
        <x:v>source_id</x:v>
      </x:c>
      <x:c r="B31" s="26" t="str">
        <x:v>웹 자료 권장</x:v>
      </x:c>
      <x:c r="C31" s="26" t="str">
        <x:v>원문과 번역을 다시 찾을 수 있는 레코드 ID</x:v>
      </x:c>
      <x:c r="D31" s="26" t="str">
        <x:v>Tatoeba 13911834 / 번역 13911832</x:v>
      </x:c>
    </x:row>
    <x:row r="32" ht="42" customHeight="1">
      <x:c r="A32" s="26" t="str">
        <x:v>source_url</x:v>
      </x:c>
      <x:c r="B32" s="26" t="str">
        <x:v>웹 자료 권장</x:v>
      </x:c>
      <x:c r="C32" s="26" t="str">
        <x:v>브라우저에서 확인 가능한 http 또는 https 원문 주소</x:v>
      </x:c>
      <x:c r="D32" s="26" t="str">
        <x:v>https://tatoeba.org/ko/sentences/show/13911834</x:v>
      </x:c>
    </x:row>
    <x:row r="33" ht="42" customHeight="1">
      <x:c r="A33" s="26" t="str">
        <x:v>author</x:v>
      </x:c>
      <x:c r="B33" s="26" t="str">
        <x:v>웹 자료 권장</x:v>
      </x:c>
      <x:c r="C33" s="26" t="str">
        <x:v>원문·번역 작성자. 둘 이상이면 / 로 구분</x:v>
      </x:c>
      <x:c r="D33" s="26" t="str">
        <x:v>Lumi / Lumi</x:v>
      </x:c>
    </x:row>
    <x:row r="34" ht="42" customHeight="1">
      <x:c r="A34" s="26" t="str">
        <x:v>attribution</x:v>
      </x:c>
      <x:c r="B34" s="26" t="str">
        <x:v>웹 자료 권장</x:v>
      </x:c>
      <x:c r="C34" s="26" t="str">
        <x:v>공유·내보내기 때 함께 남길 저자·출처·라이선스 문구</x:v>
      </x:c>
      <x:c r="D34" s="26" t="str">
        <x:v>Lumi · Tatoeba · CC BY 2.0 FR</x:v>
      </x:c>
    </x:row>
    <x:row r="35" ht="42" customHeight="1">
      <x:c r="A35" s="26" t="str">
        <x:v>content_version</x:v>
      </x:c>
      <x:c r="B35" s="26" t="str">
        <x:v>선택</x:v>
      </x:c>
      <x:c r="C35" s="26" t="str">
        <x:v>Sprache에서 수정된 정수 버전. 기본값은 1</x:v>
      </x:c>
      <x:c r="D35" s="26" t="n">
        <x:v>1</x:v>
      </x:c>
    </x:row>
    <x:row r="36" ht="42" customHeight="1">
      <x:c r="A36" s="26" t="str">
        <x:v>id</x:v>
      </x:c>
      <x:c r="B36" s="26" t="str">
        <x:v>선택</x:v>
      </x:c>
      <x:c r="C36" s="26" t="str">
        <x:v>비우면 표현·뜻·품사로 안정적인 ID를 자동 생성</x:v>
      </x:c>
      <x:c r="D36" s="26" t="str">
        <x:v>직접 정한 고유 ID</x:v>
      </x:c>
    </x:row>
    <x:row r="37" ht="42" customHeight="1">
      <x:c r="A37" s="26" t="str">
        <x:v>subject_id</x:v>
      </x:c>
      <x:c r="B37" s="26" t="str">
        <x:v>고급 선택</x:v>
      </x:c>
      <x:c r="C37" s="26" t="str">
        <x:v>비우면 앱에서 현재 선택한 주제에 저장. 직접 입력할 때는 general:baseball 같은 기존 주제 ID 사용</x:v>
      </x:c>
      <x:c r="D37" s="26" t="str">
        <x:v>일반 사용자는 비워 두기</x:v>
      </x:c>
    </x:row>
    <x:row r="38" ht="42" customHeight="1">
      <x:c r="A38" s="28" t="str">
        <x:v>korean_pronunciation / example_n_pronunciation</x:v>
      </x:c>
      <x:c r="B38" s="28" t="str">
        <x:v>선택</x:v>
      </x:c>
      <x:c r="C38" s="28" t="str">
        <x:v>표현과 예문 1~3의 한국어 발음. en·ja·de·fr·es·zh-Hans 모두 지원</x:v>
      </x:c>
      <x:c r="D38" s="28" t="str">
        <x:v>헬로우 / 아이 해브 어 레저베이션</x:v>
      </x:c>
    </x:row>
    <x:row r="39" ht="34" customHeight="1">
      <x:c r="A39" s="31" t="str">
        <x:v>팁: 일반 주제는 Sprache에서 주제를 만들고 선택한 뒤 subject_id를 비워 가져오세요. 같은 표현의 뜻과 한국어 발음은 기존 값을 지우지 않고 합칩니다.</x:v>
      </x:c>
      <x:c r="B39" s="31"/>
      <x:c r="C39" s="31"/>
      <x:c r="D39" s="31"/>
    </x:row>
    <x:row r="40">
      <x:c r="A40" s="55" t="str">
        <x:v>Drive·분배 키</x:v>
      </x:c>
      <x:c r="B40" s="56"/>
      <x:c r="C40" s="56"/>
      <x:c r="D40" s="57"/>
    </x:row>
    <x:row r="41">
      <x:c r="A41" s="60" t="str">
        <x:v>distribution_key</x:v>
      </x:c>
      <x:c r="B41" s="60" t="str">
        <x:v>선택</x:v>
      </x:c>
      <x:c r="C41" s="60" t="str">
        <x:v>lang:en 같은 기본 키 또는 직접 만든 사용자 키를 씁니다. 동일 키의 저장 규칙이 있으면 그 목적지가 우선합니다. 키 목록은 ‘언어키 참고’ 시트에서 확인하세요.</x:v>
      </x:c>
      <x:c r="D41" s="60" t="str">
        <x:v>lang:ja / 자격증:독일어-B2</x:v>
      </x:c>
    </x:row>
    <x:row r="42">
      <x:c r="A42" s="60" t="str">
        <x:v>Google Drive</x:v>
      </x:c>
      <x:c r="B42" s="60" t="str">
        <x:v>연결 시 자동</x:v>
      </x:c>
      <x:c r="C42" s="60" t="str">
        <x:v>가져오기가 끝나면 정돈·병합된 학습 항목과 분배 규칙을 Drive 동기화 파일에 반영합니다. 업로드한 원본 XLSX를 별도 복제하지 않습니다.</x:v>
      </x:c>
      <x:c r="D42" s="60" t="str">
        <x:v>한 데이터 파일에 중복 뜻·예문을 append 병합</x:v>
      </x:c>
    </x:row>
  </x:sheetData>
  <x:mergeCells>
    <x:mergeCell ref="A1:D1"/>
    <x:mergeCell ref="A2:D2"/>
    <x:mergeCell ref="A39:D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0" hidden="0" customWidth="1"/>
    <x:col min="5" max="5" width="48" hidden="0" customWidth="1"/>
  </x:cols>
  <x:sheetData>
    <x:row r="1" ht="34" customHeight="1">
      <x:c r="A1" s="119" t="str">
        <x:v>Sprache 언어키·분배키 참고</x:v>
      </x:c>
      <x:c r="B1" s="119"/>
      <x:c r="C1" s="119"/>
      <x:c r="D1" s="119"/>
      <x:c r="E1" s="119"/>
    </x:row>
    <x:row r="2" ht="34" customHeight="1">
      <x:c r="A2" s="123" t="str">
        <x:v>기본 키는 빠른 시작용 제안이며 제한 목록이 아닙니다. 저장한 사용자 분배 규칙이 기본 목적지보다 우선합니다.</x:v>
      </x:c>
      <x:c r="B2" s="123"/>
      <x:c r="C2" s="123"/>
      <x:c r="D2" s="123"/>
      <x:c r="E2" s="123"/>
    </x:row>
    <x:row r="4" ht="26" customHeight="1">
      <x:c r="A4" s="127" t="str">
        <x:v>기본 키</x:v>
      </x:c>
      <x:c r="B4" s="127" t="str">
        <x:v>language</x:v>
      </x:c>
      <x:c r="C4" s="127" t="str">
        <x:v>기본 주제</x:v>
      </x:c>
      <x:c r="D4" s="127" t="str">
        <x:v>기기 TTS locale</x:v>
      </x:c>
      <x:c r="E4" s="127" t="str">
        <x:v>사용 방법</x:v>
      </x:c>
    </x:row>
    <x:row r="5" ht="30" customHeight="1">
      <x:c r="A5" s="137" t="str">
        <x:v>lang:en</x:v>
      </x:c>
      <x:c r="B5" s="133" t="str">
        <x:v>en</x:v>
      </x:c>
      <x:c r="C5" s="133" t="str">
        <x:v>language:en</x:v>
      </x:c>
      <x:c r="D5" s="133" t="str">
        <x:v>en-US</x:v>
      </x:c>
      <x:c r="E5" s="133" t="str">
        <x:v>영어 자료 기본 분배</x:v>
      </x:c>
    </x:row>
    <x:row r="6" ht="30" customHeight="1">
      <x:c r="A6" s="138" t="str">
        <x:v>lang:ja</x:v>
      </x:c>
      <x:c r="B6" s="134" t="str">
        <x:v>ja</x:v>
      </x:c>
      <x:c r="C6" s="134" t="str">
        <x:v>language:ja</x:v>
      </x:c>
      <x:c r="D6" s="134" t="str">
        <x:v>ja-JP</x:v>
      </x:c>
      <x:c r="E6" s="134" t="str">
        <x:v>일본어 자료 기본 분배</x:v>
      </x:c>
    </x:row>
    <x:row r="7" ht="30" customHeight="1">
      <x:c r="A7" s="138" t="str">
        <x:v>lang:de</x:v>
      </x:c>
      <x:c r="B7" s="134" t="str">
        <x:v>de</x:v>
      </x:c>
      <x:c r="C7" s="134" t="str">
        <x:v>language:de</x:v>
      </x:c>
      <x:c r="D7" s="134" t="str">
        <x:v>de-DE</x:v>
      </x:c>
      <x:c r="E7" s="134" t="str">
        <x:v>독일어 자료 기본 분배</x:v>
      </x:c>
    </x:row>
    <x:row r="8" ht="30" customHeight="1">
      <x:c r="A8" s="138" t="str">
        <x:v>lang:fr</x:v>
      </x:c>
      <x:c r="B8" s="134" t="str">
        <x:v>fr</x:v>
      </x:c>
      <x:c r="C8" s="134" t="str">
        <x:v>language:fr</x:v>
      </x:c>
      <x:c r="D8" s="134" t="str">
        <x:v>fr-FR</x:v>
      </x:c>
      <x:c r="E8" s="134" t="str">
        <x:v>프랑스어 자료 기본 분배</x:v>
      </x:c>
    </x:row>
    <x:row r="9" ht="30" customHeight="1">
      <x:c r="A9" s="138" t="str">
        <x:v>lang:es</x:v>
      </x:c>
      <x:c r="B9" s="134" t="str">
        <x:v>es</x:v>
      </x:c>
      <x:c r="C9" s="134" t="str">
        <x:v>language:es</x:v>
      </x:c>
      <x:c r="D9" s="134" t="str">
        <x:v>es-ES</x:v>
      </x:c>
      <x:c r="E9" s="134" t="str">
        <x:v>스페인어 자료 기본 분배</x:v>
      </x:c>
    </x:row>
    <x:row r="10" ht="30" customHeight="1">
      <x:c r="A10" s="138" t="str">
        <x:v>lang:zh-hans</x:v>
      </x:c>
      <x:c r="B10" s="134" t="str">
        <x:v>zh-Hans</x:v>
      </x:c>
      <x:c r="C10" s="134" t="str">
        <x:v>language:zh-hans</x:v>
      </x:c>
      <x:c r="D10" s="134" t="str">
        <x:v>zh-CN</x:v>
      </x:c>
      <x:c r="E10" s="134" t="str">
        <x:v>중국어 간체 자료 기본 분배</x:v>
      </x:c>
    </x:row>
    <x:row r="11" ht="44" customHeight="1">
      <x:c r="A11" s="140" t="str">
        <x:v>사용자 키 예시</x:v>
      </x:c>
      <x:c r="B11" s="140" t="str">
        <x:v>행의 language</x:v>
      </x:c>
      <x:c r="C11" s="140" t="str">
        <x:v>업로드 화면 또는 저장 규칙</x:v>
      </x:c>
      <x:c r="D11" s="140" t="str">
        <x:v>행 language로 결정</x:v>
      </x:c>
      <x:c r="E11" s="140" t="str">
        <x:v>회사독일어:2026 · JLPT-N2 · 내야구단어처럼 자유롭게 작성</x:v>
      </x:c>
    </x:row>
    <x:row r="13" ht="34" customHeight="1">
      <x:c r="A13" s="144" t="str">
        <x:v>사용자 키는 48자 안에서 한글·영문·숫자·콜론 등을 사용할 수 있습니다. 제어문자와 , ; | / \ 는 사용할 수 없습니다.</x:v>
      </x:c>
      <x:c r="B13" s="144"/>
      <x:c r="C13" s="144"/>
      <x:c r="D13" s="144"/>
      <x:c r="E13" s="144"/>
    </x:row>
    <x:row r="14" ht="34" customHeight="1">
      <x:c r="A14" s="144" t="str">
        <x:v>distribution_key에는 제한형 드롭다운을 걸지 않았습니다. language는 실제 콘텐츠 언어의 BCP 47 태그를 사용하세요.</x:v>
      </x:c>
      <x:c r="B14" s="144"/>
      <x:c r="C14" s="144"/>
      <x:c r="D14" s="144"/>
      <x:c r="E14" s="144"/>
    </x:row>
    <x:row r="15" ht="34" customHeight="1">
      <x:c r="A15" s="144" t="str">
        <x:v>한국어 발음이 비어 있으면 가능한 언어는 오프라인 규칙으로 보강합니다. TTS 음성은 파일에 저장하지 않고 각 기기의 설치 음성을 사용합니다.</x:v>
      </x:c>
      <x:c r="B15" s="144"/>
      <x:c r="C15" s="144"/>
      <x:c r="D15" s="144"/>
      <x:c r="E15" s="144"/>
    </x:row>
  </x:sheetData>
  <x:mergeCells>
    <x:mergeCell ref="A1:E1"/>
    <x:mergeCell ref="A2:E2"/>
    <x:mergeCell ref="A13:E13"/>
    <x:mergeCell ref="A14:E14"/>
    <x:mergeCell ref="A15:E15"/>
  </x:mergeCells>
  <x:pageMargins left="0.7" right="0.7" top="0.75" bottom="0.75" header="0.3" footer="0.3"/>
</x:worksheet>
</file>