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29d5ca8ab944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단어 업로드" sheetId="1" r:id="R3e9bf230caaf4e06"/>
    <x:sheet xmlns:r="http://schemas.openxmlformats.org/officeDocument/2006/relationships" name="작성 안내" sheetId="2" r:id="R71c7d93127d145cb"/>
    <x:sheet xmlns:r="http://schemas.openxmlformats.org/officeDocument/2006/relationships" name="언어키 참고" sheetId="3" r:id="R6b61216d24c34a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sz val="11"/>
      <x:color rgb="FF365F7B"/>
      <x:name val="Carlito"/>
    </x:font>
    <x:font>
      <x:b/>
      <x:sz val="11"/>
      <x:color rgb="FFFFFFFF"/>
      <x:name val="Carlito"/>
    </x:font>
    <x:font>
      <x:b/>
      <x:sz val="11"/>
      <x:color rgb="FF795500"/>
      <x:name val="Carlito"/>
    </x:font>
    <x:font>
      <x:b/>
      <x:sz val="11"/>
      <x:color rgb="FF8A5A00"/>
      <x:name val="Carlito"/>
    </x:font>
    <x:font>
      <x:b/>
      <x:sz val="11"/>
      <x:color rgb="FF245F5C"/>
      <x:name val="Carlito"/>
    </x:font>
    <x:font>
      <x:sz val="11"/>
      <x:color rgb="FF7A5310"/>
      <x:name val="Carlito"/>
    </x:font>
    <x:font>
      <x:sz val="11"/>
      <x:color rgb="FF43535E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E7D78"/>
      </x:patternFill>
    </x:fill>
    <x:fill>
      <x:patternFill patternType="solid">
        <x:fgColor rgb="FFF8FBFC"/>
      </x:patternFill>
    </x:fill>
    <x:fill>
      <x:patternFill patternType="solid">
        <x:fgColor rgb="FFFFF4D6"/>
      </x:patternFill>
    </x:fill>
    <x:fill>
      <x:patternFill patternType="solid">
        <x:fgColor rgb="FFFFF3CD"/>
      </x:patternFill>
    </x:fill>
    <x:fill>
      <x:patternFill patternType="solid">
        <x:fgColor rgb="FFFFF3CD"/>
      </x:patternFill>
    </x:fill>
    <x:fill>
      <x:patternFill patternType="solid">
        <x:fgColor rgb="FF2E827E"/>
      </x:patternFill>
    </x:fill>
    <x:fill>
      <x:patternFill patternType="solid">
        <x:fgColor rgb="FF2E827E"/>
      </x:patternFill>
    </x:fill>
    <x:fill>
      <x:patternFill patternType="solid">
        <x:fgColor rgb="FF2F7F7A"/>
      </x:patternFill>
    </x:fill>
    <x:fill>
      <x:patternFill patternType="solid">
        <x:fgColor rgb="FFF8FBFC"/>
      </x:patternFill>
    </x:fill>
    <x:fill>
      <x:patternFill patternType="solid">
        <x:fgColor rgb="FF183B5B"/>
      </x:patternFill>
    </x:fill>
    <x:fill>
      <x:patternFill patternType="solid">
        <x:fgColor rgb="FFF6F9FB"/>
      </x:patternFill>
    </x:fill>
    <x:fill>
      <x:patternFill patternType="solid">
        <x:fgColor rgb="FF193A57"/>
      </x:patternFill>
    </x:fill>
    <x:fill>
      <x:patternFill patternType="solid">
        <x:fgColor rgb="FFE7F1F7"/>
      </x:patternFill>
    </x:fill>
    <x:fill>
      <x:patternFill patternType="solid">
        <x:fgColor rgb="FF2E7D78"/>
      </x:patternFill>
    </x:fill>
    <x:fill>
      <x:patternFill patternType="solid">
        <x:fgColor rgb="FFFFFFFF"/>
      </x:patternFill>
    </x:fill>
    <x:fill>
      <x:patternFill patternType="solid">
        <x:fgColor rgb="FFE8F4F2"/>
      </x:patternFill>
    </x:fill>
    <x:fill>
      <x:patternFill patternType="solid">
        <x:fgColor rgb="FFFFF4D6"/>
      </x:patternFill>
    </x:fill>
    <x:fill>
      <x:patternFill patternType="solid">
        <x:fgColor rgb="FFF4F7F9"/>
      </x:patternFill>
    </x:fill>
    <x:fill>
      <x:patternFill patternType="solid">
        <x:fgColor rgb="FF193A57"/>
      </x:patternFill>
    </x:fill>
    <x:fill>
      <x:patternFill patternType="solid">
        <x:fgColor rgb="FFE7F1F7"/>
      </x:patternFill>
    </x:fill>
    <x:fill>
      <x:patternFill patternType="solid">
        <x:fgColor rgb="FF2E7D78"/>
      </x:patternFill>
    </x:fill>
    <x:fill>
      <x:patternFill patternType="solid">
        <x:fgColor rgb="FFFFFFFF"/>
      </x:patternFill>
    </x:fill>
    <x:fill>
      <x:patternFill patternType="solid">
        <x:fgColor rgb="FFE8F4F2"/>
      </x:patternFill>
    </x:fill>
    <x:fill>
      <x:patternFill patternType="solid">
        <x:fgColor rgb="FFFFF4D6"/>
      </x:patternFill>
    </x:fill>
    <x:fill>
      <x:patternFill patternType="solid">
        <x:fgColor rgb="FFF4F7F9"/>
      </x:patternFill>
    </x:fill>
    <x:fill>
      <x:patternFill patternType="solid">
        <x:fgColor rgb="FF193A57"/>
      </x:patternFill>
    </x:fill>
    <x:fill>
      <x:patternFill patternType="solid">
        <x:fgColor rgb="FFE7F1F7"/>
      </x:patternFill>
    </x:fill>
    <x:fill>
      <x:patternFill patternType="solid">
        <x:fgColor rgb="FF2E7D78"/>
      </x:patternFill>
    </x:fill>
    <x:fill>
      <x:patternFill patternType="solid">
        <x:fgColor rgb="FFFFFFFF"/>
      </x:patternFill>
    </x:fill>
    <x:fill>
      <x:patternFill patternType="solid">
        <x:fgColor rgb="FFE8F4F2"/>
      </x:patternFill>
    </x:fill>
    <x:fill>
      <x:patternFill patternType="solid">
        <x:fgColor rgb="FFFFF4D6"/>
      </x:patternFill>
    </x:fill>
    <x:fill>
      <x:patternFill patternType="solid">
        <x:fgColor rgb="FFF4F7F9"/>
      </x:patternFill>
    </x:fill>
  </x:fills>
  <x:borders count="9">
    <x:border/>
    <x:border>
      <x:left style="thin">
        <x:color rgb="FFC7D7DF"/>
      </x:left>
      <x:right style="thin">
        <x:color rgb="FFC7D7DF"/>
      </x:right>
      <x:top style="thin">
        <x:color rgb="FFC7D7DF"/>
      </x:top>
      <x:bottom style="thin">
        <x:color rgb="FFC7D7DF"/>
      </x:bottom>
    </x:border>
    <x:border>
      <x:left style="thin">
        <x:color rgb="FFDDE5EA"/>
      </x:left>
      <x:right style="thin">
        <x:color rgb="FFDDE5EA"/>
      </x:right>
      <x:top style="thin">
        <x:color rgb="FFDDE5EA"/>
      </x:top>
      <x:bottom style="thin">
        <x:color rgb="FFDDE5EA"/>
      </x:bottom>
    </x:border>
    <x:border>
      <x:left style="thin">
        <x:color rgb="FFD7E2E5"/>
      </x:left>
      <x:right style="thin">
        <x:color rgb="FFD7E2E5"/>
      </x:right>
      <x:top style="thin">
        <x:color rgb="FFD7E2E5"/>
      </x:top>
      <x:bottom style="thin">
        <x:color rgb="FFD7E2E5"/>
      </x:bottom>
    </x:border>
    <x:border>
      <x:left style="thin">
        <x:color rgb="FF183B5B"/>
      </x:left>
      <x:top style="thin">
        <x:color rgb="FF183B5B"/>
      </x:top>
      <x:bottom style="thin">
        <x:color rgb="FF183B5B"/>
      </x:bottom>
    </x:border>
    <x:border>
      <x:top style="thin">
        <x:color rgb="FF183B5B"/>
      </x:top>
      <x:bottom style="thin">
        <x:color rgb="FF183B5B"/>
      </x:bottom>
    </x:border>
    <x:border>
      <x:right style="thin">
        <x:color rgb="FF183B5B"/>
      </x:right>
      <x:top style="thin">
        <x:color rgb="FF183B5B"/>
      </x:top>
      <x:bottom style="thin">
        <x:color rgb="FF183B5B"/>
      </x:bottom>
    </x:border>
    <x:border>
      <x:bottom style="thin">
        <x:color rgb="FFD9E3E8"/>
      </x:bottom>
    </x:border>
    <x:border>
      <x:top style="thin">
        <x:color rgb="FFD9E3E8"/>
      </x:top>
      <x:bottom style="thin">
        <x:color rgb="FFD9E3E8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top"/>
    </x:xf>
    <x:xf numFmtId="0" fontId="0" fillId="5" borderId="2" xfId="0" applyNumberFormat="1" applyFont="1" applyFill="1" applyBorder="1" applyAlignment="1">
      <x:alignment vertical="top"/>
    </x:xf>
    <x:xf numFmtId="0" fontId="0" fillId="5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2" xfId="0" applyNumberFormat="1" applyFont="1" applyFill="1" applyBorder="1"/>
    <x:xf numFmtId="0" fontId="3" fillId="9" borderId="2" xfId="0" applyNumberFormat="1" applyFont="1" applyFill="1" applyBorder="1" applyAlignment="1">
      <x:alignment wrapText="1"/>
    </x:xf>
    <x:xf numFmtId="0" fontId="3" fillId="9" borderId="2" xfId="0" applyNumberFormat="1" applyFont="1" applyFill="1" applyBorder="1" applyAlignment="1">
      <x:alignment horizontal="center" wrapText="1"/>
    </x:xf>
    <x:xf numFmtId="0" fontId="3" fillId="9" borderId="2" xfId="0" applyNumberFormat="1" applyFont="1" applyFill="1" applyBorder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2" xfId="0" applyNumberFormat="1" applyFont="1" applyFill="1" applyBorder="1"/>
    <x:xf numFmtId="0" fontId="3" fillId="10" borderId="2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horizontal="center"/>
    </x:xf>
    <x:xf numFmtId="0" fontId="3" fillId="11" borderId="0" xfId="0" applyNumberFormat="1" applyFont="1" applyFill="1" applyBorder="1" applyAlignment="1">
      <x:alignment horizontal="center" vertical="center"/>
    </x:xf>
    <x:xf numFmtId="0" fontId="3" fillId="11" borderId="3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vertical="center"/>
    </x:xf>
    <x:xf numFmtId="0" fontId="0" fillId="12" borderId="3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vertical="center"/>
    </x:xf>
    <x:xf numFmtId="0" fontId="3" fillId="13" borderId="4" xfId="0" applyNumberFormat="1" applyFont="1" applyFill="1" applyBorder="1" applyAlignment="1">
      <x:alignment vertical="center"/>
    </x:xf>
    <x:xf numFmtId="0" fontId="3" fillId="13" borderId="5" xfId="0" applyNumberFormat="1" applyFont="1" applyFill="1" applyBorder="1" applyAlignment="1">
      <x:alignment vertical="center"/>
    </x:xf>
    <x:xf numFmtId="0" fontId="3" fillId="13" borderId="6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vertical="center" wrapText="1"/>
    </x:xf>
    <x:xf numFmtId="0" fontId="0" fillId="14" borderId="3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center"/>
    </x:xf>
    <x:xf numFmtId="0" fontId="3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0" fillId="18" borderId="7" xfId="0" applyNumberFormat="1" applyFont="1" applyFill="1" applyBorder="1"/>
    <x:xf numFmtId="0" fontId="0" fillId="18" borderId="8" xfId="0" applyNumberFormat="1" applyFont="1" applyFill="1" applyBorder="1"/>
    <x:xf numFmtId="0" fontId="0" fillId="18" borderId="7" xfId="0" applyNumberFormat="1" applyFont="1" applyFill="1" applyBorder="1" applyAlignment="1">
      <x:alignment wrapText="1"/>
    </x:xf>
    <x:xf numFmtId="0" fontId="0" fillId="18" borderId="8" xfId="0" applyNumberFormat="1" applyFont="1" applyFill="1" applyBorder="1" applyAlignment="1">
      <x:alignment wrapText="1"/>
    </x:xf>
    <x:xf numFmtId="0" fontId="0" fillId="18" borderId="7" xfId="0" applyNumberFormat="1" applyFont="1" applyFill="1" applyBorder="1" applyAlignment="1">
      <x:alignment vertical="center" wrapText="1"/>
    </x:xf>
    <x:xf numFmtId="0" fontId="0" fillId="18" borderId="8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0" fontId="6" fillId="19" borderId="7" xfId="0" applyNumberFormat="1" applyFont="1" applyFill="1" applyBorder="1" applyAlignment="1">
      <x:alignment vertical="center" wrapText="1"/>
    </x:xf>
    <x:xf numFmtId="0" fontId="6" fillId="19" borderId="8" xfId="0" applyNumberFormat="1" applyFont="1" applyFill="1" applyBorder="1" applyAlignment="1">
      <x:alignment vertical="center" wrapText="1"/>
    </x:xf>
    <x:xf numFmtId="0" fontId="0" fillId="20" borderId="8" xfId="0" applyNumberFormat="1" applyFont="1" applyFill="1" applyBorder="1" applyAlignment="1">
      <x:alignment vertical="center" wrapText="1"/>
    </x:xf>
    <x:xf numFmtId="0" fontId="7" fillId="20" borderId="8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8" fillId="21" borderId="0" xfId="0" applyNumberFormat="1" applyFont="1" applyFill="1" applyBorder="1"/>
    <x:xf numFmtId="0" fontId="8" fillId="21" borderId="0" xfId="0" applyNumberFormat="1" applyFont="1" applyFill="1" applyBorder="1" applyAlignment="1">
      <x:alignment wrapText="1"/>
    </x:xf>
    <x:xf numFmtId="0" fontId="8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" fillId="22" borderId="0" xfId="0" applyNumberFormat="1" applyFont="1" applyFill="1" applyBorder="1"/>
    <x:xf numFmtId="0" fontId="1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horizontal="center"/>
    </x:xf>
    <x:xf numFmtId="0" fontId="3" fillId="24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/>
    <x:xf numFmtId="0" fontId="0" fillId="25" borderId="7" xfId="0" applyNumberFormat="1" applyFont="1" applyFill="1" applyBorder="1"/>
    <x:xf numFmtId="0" fontId="0" fillId="25" borderId="8" xfId="0" applyNumberFormat="1" applyFont="1" applyFill="1" applyBorder="1"/>
    <x:xf numFmtId="0" fontId="0" fillId="25" borderId="7" xfId="0" applyNumberFormat="1" applyFont="1" applyFill="1" applyBorder="1" applyAlignment="1">
      <x:alignment wrapText="1"/>
    </x:xf>
    <x:xf numFmtId="0" fontId="0" fillId="25" borderId="8" xfId="0" applyNumberFormat="1" applyFont="1" applyFill="1" applyBorder="1" applyAlignment="1">
      <x:alignment wrapText="1"/>
    </x:xf>
    <x:xf numFmtId="0" fontId="0" fillId="25" borderId="7" xfId="0" applyNumberFormat="1" applyFont="1" applyFill="1" applyBorder="1" applyAlignment="1">
      <x:alignment vertical="center" wrapText="1"/>
    </x:xf>
    <x:xf numFmtId="0" fontId="0" fillId="25" borderId="8" xfId="0" applyNumberFormat="1" applyFont="1" applyFill="1" applyBorder="1" applyAlignment="1">
      <x:alignment vertical="center" wrapText="1"/>
    </x:xf>
    <x:xf numFmtId="0" fontId="0" fillId="26" borderId="7" xfId="0" applyNumberFormat="1" applyFont="1" applyFill="1" applyBorder="1" applyAlignment="1">
      <x:alignment vertical="center" wrapText="1"/>
    </x:xf>
    <x:xf numFmtId="0" fontId="0" fillId="26" borderId="8" xfId="0" applyNumberFormat="1" applyFont="1" applyFill="1" applyBorder="1" applyAlignment="1">
      <x:alignment vertical="center" wrapText="1"/>
    </x:xf>
    <x:xf numFmtId="0" fontId="6" fillId="26" borderId="7" xfId="0" applyNumberFormat="1" applyFont="1" applyFill="1" applyBorder="1" applyAlignment="1">
      <x:alignment vertical="center" wrapText="1"/>
    </x:xf>
    <x:xf numFmtId="0" fontId="6" fillId="26" borderId="8" xfId="0" applyNumberFormat="1" applyFont="1" applyFill="1" applyBorder="1" applyAlignment="1">
      <x:alignment vertical="center" wrapText="1"/>
    </x:xf>
    <x:xf numFmtId="0" fontId="0" fillId="27" borderId="8" xfId="0" applyNumberFormat="1" applyFont="1" applyFill="1" applyBorder="1" applyAlignment="1">
      <x:alignment vertical="center" wrapText="1"/>
    </x:xf>
    <x:xf numFmtId="0" fontId="7" fillId="27" borderId="8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8" fillId="28" borderId="0" xfId="0" applyNumberFormat="1" applyFont="1" applyFill="1" applyBorder="1"/>
    <x:xf numFmtId="0" fontId="8" fillId="28" borderId="0" xfId="0" applyNumberFormat="1" applyFont="1" applyFill="1" applyBorder="1" applyAlignment="1">
      <x:alignment wrapText="1"/>
    </x:xf>
    <x:xf numFmtId="0" fontId="8" fillId="28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2" fillId="30" borderId="0" xfId="0" applyNumberFormat="1" applyFont="1" applyFill="1" applyBorder="1"/>
    <x:xf numFmtId="0" fontId="2" fillId="30" borderId="0" xfId="0" applyNumberFormat="1" applyFont="1" applyFill="1" applyBorder="1" applyAlignment="1">
      <x:alignment wrapText="1"/>
    </x:xf>
    <x:xf numFmtId="0" fontId="2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3" fillId="31" borderId="0" xfId="0" applyNumberFormat="1" applyFont="1" applyFill="1" applyBorder="1"/>
    <x:xf numFmtId="0" fontId="3" fillId="31" borderId="0" xfId="0" applyNumberFormat="1" applyFont="1" applyFill="1" applyBorder="1" applyAlignment="1">
      <x:alignment horizontal="center"/>
    </x:xf>
    <x:xf numFmtId="0" fontId="3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0" fillId="32" borderId="7" xfId="0" applyNumberFormat="1" applyFont="1" applyFill="1" applyBorder="1"/>
    <x:xf numFmtId="0" fontId="0" fillId="32" borderId="8" xfId="0" applyNumberFormat="1" applyFont="1" applyFill="1" applyBorder="1"/>
    <x:xf numFmtId="0" fontId="0" fillId="32" borderId="7" xfId="0" applyNumberFormat="1" applyFont="1" applyFill="1" applyBorder="1" applyAlignment="1">
      <x:alignment wrapText="1"/>
    </x:xf>
    <x:xf numFmtId="0" fontId="0" fillId="32" borderId="8" xfId="0" applyNumberFormat="1" applyFont="1" applyFill="1" applyBorder="1" applyAlignment="1">
      <x:alignment wrapText="1"/>
    </x:xf>
    <x:xf numFmtId="0" fontId="0" fillId="32" borderId="7" xfId="0" applyNumberFormat="1" applyFont="1" applyFill="1" applyBorder="1" applyAlignment="1">
      <x:alignment vertical="center" wrapText="1"/>
    </x:xf>
    <x:xf numFmtId="0" fontId="0" fillId="32" borderId="8" xfId="0" applyNumberFormat="1" applyFont="1" applyFill="1" applyBorder="1" applyAlignment="1">
      <x:alignment vertical="center" wrapText="1"/>
    </x:xf>
    <x:xf numFmtId="0" fontId="0" fillId="33" borderId="7" xfId="0" applyNumberFormat="1" applyFont="1" applyFill="1" applyBorder="1" applyAlignment="1">
      <x:alignment vertical="center" wrapText="1"/>
    </x:xf>
    <x:xf numFmtId="0" fontId="0" fillId="33" borderId="8" xfId="0" applyNumberFormat="1" applyFont="1" applyFill="1" applyBorder="1" applyAlignment="1">
      <x:alignment vertical="center" wrapText="1"/>
    </x:xf>
    <x:xf numFmtId="0" fontId="6" fillId="33" borderId="7" xfId="0" applyNumberFormat="1" applyFont="1" applyFill="1" applyBorder="1" applyAlignment="1">
      <x:alignment vertical="center" wrapText="1"/>
    </x:xf>
    <x:xf numFmtId="0" fontId="6" fillId="33" borderId="8" xfId="0" applyNumberFormat="1" applyFont="1" applyFill="1" applyBorder="1" applyAlignment="1">
      <x:alignment vertical="center" wrapText="1"/>
    </x:xf>
    <x:xf numFmtId="0" fontId="0" fillId="34" borderId="8" xfId="0" applyNumberFormat="1" applyFont="1" applyFill="1" applyBorder="1" applyAlignment="1">
      <x:alignment vertical="center" wrapText="1"/>
    </x:xf>
    <x:xf numFmtId="0" fontId="7" fillId="34" borderId="8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8" fillId="35" borderId="0" xfId="0" applyNumberFormat="1" applyFont="1" applyFill="1" applyBorder="1"/>
    <x:xf numFmtId="0" fontId="8" fillId="35" borderId="0" xfId="0" applyNumberFormat="1" applyFont="1" applyFill="1" applyBorder="1" applyAlignment="1">
      <x:alignment wrapText="1"/>
    </x:xf>
    <x:xf numFmtId="0" fontId="8" fillId="3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636a3a3d224f30" /><Relationship Type="http://schemas.openxmlformats.org/officeDocument/2006/relationships/theme" Target="/xl/theme/theme1.xml" Id="R6bed4960e874420e" /><Relationship Type="http://schemas.openxmlformats.org/officeDocument/2006/relationships/sharedStrings" Target="/xl/sharedStrings.xml" Id="Re05d4a749a0c4a71" /><Relationship Type="http://schemas.openxmlformats.org/officeDocument/2006/relationships/worksheet" Target="/xl/worksheets/sheet1.xml" Id="R3e9bf230caaf4e06" /><Relationship Type="http://schemas.openxmlformats.org/officeDocument/2006/relationships/worksheet" Target="/xl/worksheets/sheet2.xml" Id="R71c7d93127d145cb" /><Relationship Type="http://schemas.openxmlformats.org/officeDocument/2006/relationships/worksheet" Target="/xl/worksheets/sheet3.xml" Id="R6b61216d24c34a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16" hidden="0" customWidth="1"/>
    <x:col min="9" max="9" width="16" hidden="0" customWidth="1"/>
    <x:col min="10" max="10" width="18" hidden="0" customWidth="1"/>
    <x:col min="11" max="11" width="34" hidden="0" customWidth="1"/>
    <x:col min="12" max="12" width="30" hidden="0" customWidth="1"/>
    <x:col min="13" max="13" width="32" hidden="0" customWidth="1"/>
    <x:col min="14" max="14" width="34" hidden="0" customWidth="1"/>
    <x:col min="15" max="15" width="30" hidden="0" customWidth="1"/>
    <x:col min="16" max="16" width="32" hidden="0" customWidth="1"/>
    <x:col min="17" max="17" width="34" hidden="0" customWidth="1"/>
    <x:col min="18" max="18" width="30" hidden="0" customWidth="1"/>
    <x:col min="19" max="19" width="32" hidden="0" customWidth="1"/>
    <x:col min="20" max="20" width="28" hidden="0" customWidth="1"/>
    <x:col min="21" max="21" width="18" hidden="0" customWidth="1"/>
    <x:col min="22" max="22" width="12" hidden="0" customWidth="1"/>
    <x:col min="23" max="23" width="10" hidden="0" customWidth="1"/>
    <x:col min="24" max="24" width="20" hidden="0" customWidth="1"/>
    <x:col min="25" max="25" width="14" hidden="0" customWidth="1"/>
    <x:col min="26" max="26" width="16" hidden="0" customWidth="1"/>
    <x:col min="27" max="27" width="23" hidden="0" customWidth="1"/>
    <x:col min="28" max="28" width="40" hidden="0" customWidth="1"/>
    <x:col min="29" max="29" width="22" hidden="0" customWidth="1"/>
    <x:col min="30" max="30" width="42" hidden="0" customWidth="1"/>
    <x:col min="31" max="31" width="16" hidden="0" customWidth="1"/>
    <x:col min="32" max="32" width="26" hidden="0" customWidth="1"/>
    <x:col min="33" max="33" width="26" hidden="0" customWidth="1"/>
    <x:col min="34" max="34" width="23" hidden="0" customWidth="1"/>
    <x:col min="35" max="35" width="24" hidden="0" customWidth="1"/>
    <x:col min="36" max="36" width="24" hidden="0" customWidth="1"/>
    <x:col min="37" max="37" width="24" hidden="0" customWidth="1"/>
    <x:col min="38" max="38" width="22" hidden="0" customWidth="1"/>
  </x:cols>
  <x:sheetData>
    <x:row r="1" ht="34" customHeight="1">
      <x:c r="A1" s="4" t="str">
        <x:v>Sprache 범용 학습 자료 업로드 템플릿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AH1"/>
      <x:c r="AI1"/>
      <x:c r="AJ1"/>
      <x:c r="AK1"/>
      <x:c r="AL1"/>
    </x:row>
    <x:row r="2" ht="32" customHeight="1">
      <x:c r="A2" s="8" t="str">
        <x:v>lang:* 기본 키는 지원 언어별 주제로 자동 분배됩니다. 사용자 키도 자유롭게 만들 수 있으며, Google 연결 시 정돈된 항목과 분배 규칙만 Drive 동기화 데이터에 병합됩니다.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/>
      <x:c r="AA2"/>
      <x:c r="AB2"/>
      <x:c r="AC2"/>
      <x:c r="AD2"/>
      <x:c r="AE2"/>
      <x:c r="AF2"/>
      <x:c r="AG2"/>
      <x:c r="AH2"/>
      <x:c r="AI2"/>
      <x:c r="AJ2"/>
      <x:c r="AK2"/>
      <x:c r="AL2"/>
    </x:row>
    <x:row r="3" ht="32" customHeight="1">
      <x:c r="A3" s="14" t="str">
        <x:v>language</x:v>
      </x:c>
      <x:c r="B3" s="14" t="str">
        <x:v>type</x:v>
      </x:c>
      <x:c r="C3" s="14" t="str">
        <x:v>term</x:v>
      </x:c>
      <x:c r="D3" s="14" t="str">
        <x:v>meaning</x:v>
      </x:c>
      <x:c r="E3" s="14" t="str">
        <x:v>group</x:v>
      </x:c>
      <x:c r="F3" s="14" t="str">
        <x:v>part_of_speech</x:v>
      </x:c>
      <x:c r="G3" s="14" t="str">
        <x:v>accepted_answers</x:v>
      </x:c>
      <x:c r="H3" s="14" t="str">
        <x:v>kana</x:v>
      </x:c>
      <x:c r="I3" s="14" t="str">
        <x:v>romaji</x:v>
      </x:c>
      <x:c r="J3" s="14" t="str">
        <x:v>pinyin</x:v>
      </x:c>
      <x:c r="K3" s="14" t="str">
        <x:v>example</x:v>
      </x:c>
      <x:c r="L3" s="14" t="str">
        <x:v>example_translation</x:v>
      </x:c>
      <x:c r="M3" s="14" t="str">
        <x:v>example_tokens</x:v>
      </x:c>
      <x:c r="N3" s="14" t="str">
        <x:v>example_2</x:v>
      </x:c>
      <x:c r="O3" s="14" t="str">
        <x:v>example_2_translation</x:v>
      </x:c>
      <x:c r="P3" s="14" t="str">
        <x:v>example_2_tokens</x:v>
      </x:c>
      <x:c r="Q3" s="14" t="str">
        <x:v>example_3</x:v>
      </x:c>
      <x:c r="R3" s="14" t="str">
        <x:v>example_3_translation</x:v>
      </x:c>
      <x:c r="S3" s="14" t="str">
        <x:v>example_3_tokens</x:v>
      </x:c>
      <x:c r="T3" s="14" t="str">
        <x:v>sentence_tokens</x:v>
      </x:c>
      <x:c r="U3" s="14" t="str">
        <x:v>tags</x:v>
      </x:c>
      <x:c r="V3" s="14" t="str">
        <x:v>level</x:v>
      </x:c>
      <x:c r="W3" s="14" t="str">
        <x:v>priority</x:v>
      </x:c>
      <x:c r="X3" s="14" t="str">
        <x:v>source_name</x:v>
      </x:c>
      <x:c r="Y3" s="14" t="str">
        <x:v>license</x:v>
      </x:c>
      <x:c r="Z3" s="26" t="str">
        <x:v>source_version</x:v>
      </x:c>
      <x:c r="AA3" s="26" t="str">
        <x:v>source_id</x:v>
      </x:c>
      <x:c r="AB3" s="26" t="str">
        <x:v>source_url</x:v>
      </x:c>
      <x:c r="AC3" s="26" t="str">
        <x:v>author</x:v>
      </x:c>
      <x:c r="AD3" s="26" t="str">
        <x:v>attribution</x:v>
      </x:c>
      <x:c r="AE3" s="26" t="str">
        <x:v>content_version</x:v>
      </x:c>
      <x:c r="AF3" s="26" t="str">
        <x:v>id</x:v>
      </x:c>
      <x:c r="AG3" s="26" t="str">
        <x:v>subject_id</x:v>
      </x:c>
      <x:c r="AH3" s="38" t="str">
        <x:v>korean_pronunciation</x:v>
      </x:c>
      <x:c r="AI3" s="38" t="str">
        <x:v>example_pronunciation</x:v>
      </x:c>
      <x:c r="AJ3" s="38" t="str">
        <x:v>example_2_pronunciation</x:v>
      </x:c>
      <x:c r="AK3" s="38" t="str">
        <x:v>example_3_pronunciation</x:v>
      </x:c>
      <x:c r="AL3" s="48" t="str">
        <x:v>distribution_key</x:v>
      </x:c>
    </x:row>
    <x:row r="4" ht="34" customHeight="1">
      <x:c r="A4" s="18" t="str">
        <x:v>en</x:v>
      </x:c>
      <x:c r="B4" s="18" t="str">
        <x:v>word</x:v>
      </x:c>
      <x:c r="C4" s="18" t="str">
        <x:v>reservation</x:v>
      </x:c>
      <x:c r="D4" s="18" t="str">
        <x:v>예약|예매</x:v>
      </x:c>
      <x:c r="E4" s="18" t="str">
        <x:v>여행 준비</x:v>
      </x:c>
      <x:c r="F4" s="18" t="str">
        <x:v>noun</x:v>
      </x:c>
      <x:c r="G4" s="18" t="str">
        <x:v>예약 사항</x:v>
      </x:c>
      <x:c r="H4" s="18" t="str"/>
      <x:c r="I4" s="18" t="str"/>
      <x:c r="J4" s="18" t="str"/>
      <x:c r="K4" s="18" t="str">
        <x:v>I have a reservation.</x:v>
      </x:c>
      <x:c r="L4" s="18" t="str">
        <x:v>예약했습니다.</x:v>
      </x:c>
      <x:c r="M4" s="18" t="str">
        <x:v>I|have|a|reservation.</x:v>
      </x:c>
      <x:c r="N4" s="18" t="str">
        <x:v>Can I change my reservation?</x:v>
      </x:c>
      <x:c r="O4" s="18" t="str">
        <x:v>예약을 변경할 수 있나요?</x:v>
      </x:c>
      <x:c r="P4" s="18" t="str">
        <x:v>Can|I|change|my|reservation?</x:v>
      </x:c>
      <x:c r="Q4" s="18" t="str"/>
      <x:c r="R4" s="18" t="str"/>
      <x:c r="S4" s="18" t="str"/>
      <x:c r="T4" s="18" t="str"/>
      <x:c r="U4" s="18" t="str">
        <x:v>기초|여행</x:v>
      </x:c>
      <x:c r="V4" s="18" t="str">
        <x:v>입문</x:v>
      </x:c>
      <x:c r="W4" s="18" t="n">
        <x:v>5</x:v>
      </x:c>
      <x:c r="X4" s="18" t="str">
        <x:v>사용자 직접 정리</x:v>
      </x:c>
      <x:c r="Y4" s="18" t="str">
        <x:v>private</x:v>
      </x:c>
      <x:c r="Z4" s="26" t="str">
        <x:v>1</x:v>
      </x:c>
      <x:c r="AA4" s="26"/>
      <x:c r="AB4" s="26"/>
      <x:c r="AC4" s="26"/>
      <x:c r="AD4" s="26"/>
      <x:c r="AE4" s="26" t="n">
        <x:v>1</x:v>
      </x:c>
      <x:c r="AF4" s="26"/>
      <x:c r="AG4" s="26"/>
      <x:c r="AH4" s="19" t="str">
        <x:v>레저베이션</x:v>
      </x:c>
      <x:c r="AI4" s="19" t="str">
        <x:v>아이 해브 어 레저베이션.</x:v>
      </x:c>
      <x:c r="AJ4" s="19" t="str">
        <x:v>캔 아이 체인지 마이 레저베이션?</x:v>
      </x:c>
      <x:c r="AK4" s="19"/>
      <x:c r="AL4" s="51" t="str">
        <x:v>lang:en</x:v>
      </x:c>
    </x:row>
    <x:row r="5" ht="34" customHeight="1">
      <x:c r="A5" s="18" t="str">
        <x:v>en</x:v>
      </x:c>
      <x:c r="B5" s="18" t="str">
        <x:v>sentence</x:v>
      </x:c>
      <x:c r="C5" s="18" t="str">
        <x:v>Where is the station?</x:v>
      </x:c>
      <x:c r="D5" s="18" t="str">
        <x:v>역은 어디예요?</x:v>
      </x:c>
      <x:c r="E5" s="18" t="str">
        <x:v>여행 준비</x:v>
      </x:c>
      <x:c r="F5" s="18" t="str"/>
      <x:c r="G5" s="18" t="str"/>
      <x:c r="H5" s="18" t="str"/>
      <x:c r="I5" s="18" t="str"/>
      <x:c r="J5" s="18" t="str"/>
      <x:c r="K5" s="18" t="str"/>
      <x:c r="L5" s="18" t="str"/>
      <x:c r="M5" s="18" t="str"/>
      <x:c r="N5" s="18" t="str"/>
      <x:c r="O5" s="18" t="str"/>
      <x:c r="P5" s="18" t="str"/>
      <x:c r="Q5" s="18" t="str"/>
      <x:c r="R5" s="18" t="str"/>
      <x:c r="S5" s="18" t="str"/>
      <x:c r="T5" s="18" t="str">
        <x:v>Where|is|the|station?</x:v>
      </x:c>
      <x:c r="U5" s="18" t="str">
        <x:v>회화|여행</x:v>
      </x:c>
      <x:c r="V5" s="18" t="str">
        <x:v>입문</x:v>
      </x:c>
      <x:c r="W5" s="18" t="n">
        <x:v>5</x:v>
      </x:c>
      <x:c r="X5" s="18" t="str">
        <x:v>사용자 직접 정리</x:v>
      </x:c>
      <x:c r="Y5" s="18" t="str">
        <x:v>private</x:v>
      </x:c>
      <x:c r="Z5" s="26" t="str">
        <x:v>1</x:v>
      </x:c>
      <x:c r="AA5" s="26"/>
      <x:c r="AB5" s="26"/>
      <x:c r="AC5" s="26"/>
      <x:c r="AD5" s="26"/>
      <x:c r="AE5" s="26" t="n">
        <x:v>1</x:v>
      </x:c>
      <x:c r="AF5" s="26"/>
      <x:c r="AG5" s="26"/>
      <x:c r="AH5" s="19" t="str">
        <x:v>웨어 이즈 더 스테이션?</x:v>
      </x:c>
      <x:c r="AI5" s="19"/>
      <x:c r="AJ5" s="19"/>
      <x:c r="AK5" s="19"/>
      <x:c r="AL5" s="51" t="str">
        <x:v>lang:en</x:v>
      </x:c>
    </x:row>
    <x:row r="6" ht="34" customHeight="1">
      <x:c r="A6" s="18" t="str">
        <x:v>ja</x:v>
      </x:c>
      <x:c r="B6" s="18" t="str">
        <x:v>word</x:v>
      </x:c>
      <x:c r="C6" s="18" t="str">
        <x:v>駅</x:v>
      </x:c>
      <x:c r="D6" s="18" t="str">
        <x:v>역</x:v>
      </x:c>
      <x:c r="E6" s="18" t="str">
        <x:v>여행 준비</x:v>
      </x:c>
      <x:c r="F6" s="18" t="str">
        <x:v>noun</x:v>
      </x:c>
      <x:c r="G6" s="18" t="str"/>
      <x:c r="H6" s="18" t="str">
        <x:v>えき</x:v>
      </x:c>
      <x:c r="I6" s="18" t="str">
        <x:v>eki</x:v>
      </x:c>
      <x:c r="J6" s="18" t="str"/>
      <x:c r="K6" s="18" t="str">
        <x:v>駅はどこですか。</x:v>
      </x:c>
      <x:c r="L6" s="18" t="str">
        <x:v>역은 어디예요?</x:v>
      </x:c>
      <x:c r="M6" s="18" t="str"/>
      <x:c r="N6" s="18" t="str">
        <x:v>次の駅で降ります。</x:v>
      </x:c>
      <x:c r="O6" s="18" t="str">
        <x:v>다음 역에서 내려요.</x:v>
      </x:c>
      <x:c r="P6" s="18" t="str"/>
      <x:c r="Q6" s="18" t="str"/>
      <x:c r="R6" s="18" t="str"/>
      <x:c r="S6" s="18" t="str"/>
      <x:c r="T6" s="18" t="str"/>
      <x:c r="U6" s="18" t="str">
        <x:v>여행</x:v>
      </x:c>
      <x:c r="V6" s="18" t="str">
        <x:v>입문</x:v>
      </x:c>
      <x:c r="W6" s="18" t="n">
        <x:v>5</x:v>
      </x:c>
      <x:c r="X6" s="18" t="str">
        <x:v>사용자 직접 정리</x:v>
      </x:c>
      <x:c r="Y6" s="18" t="str">
        <x:v>private</x:v>
      </x:c>
      <x:c r="Z6" s="26" t="str">
        <x:v>1</x:v>
      </x:c>
      <x:c r="AA6" s="26"/>
      <x:c r="AB6" s="26"/>
      <x:c r="AC6" s="26"/>
      <x:c r="AD6" s="26"/>
      <x:c r="AE6" s="26" t="n">
        <x:v>1</x:v>
      </x:c>
      <x:c r="AF6" s="26"/>
      <x:c r="AG6" s="26"/>
      <x:c r="AH6" s="19" t="str">
        <x:v>에키</x:v>
      </x:c>
      <x:c r="AI6" s="19" t="str">
        <x:v>에키와 도코 데스까.</x:v>
      </x:c>
      <x:c r="AJ6" s="19" t="str">
        <x:v>츠기노 에키데 오리마스.</x:v>
      </x:c>
      <x:c r="AK6" s="19"/>
      <x:c r="AL6" s="51" t="str">
        <x:v>lang:ja</x:v>
      </x:c>
    </x:row>
    <x:row r="7" ht="34" customHeight="1">
      <x:c r="A7" s="18" t="str">
        <x:v>de</x:v>
      </x:c>
      <x:c r="B7" s="18" t="str">
        <x:v>word</x:v>
      </x:c>
      <x:c r="C7" s="18" t="str">
        <x:v>Bahnhof</x:v>
      </x:c>
      <x:c r="D7" s="18" t="str">
        <x:v>기차역</x:v>
      </x:c>
      <x:c r="E7" s="18" t="str">
        <x:v>여행 준비</x:v>
      </x:c>
      <x:c r="F7" s="18" t="str">
        <x:v>noun</x:v>
      </x:c>
      <x:c r="G7" s="18" t="str"/>
      <x:c r="H7" s="18" t="str"/>
      <x:c r="I7" s="18" t="str"/>
      <x:c r="J7" s="18" t="str"/>
      <x:c r="K7" s="18" t="str">
        <x:v>Wo ist der Bahnhof?</x:v>
      </x:c>
      <x:c r="L7" s="18" t="str">
        <x:v>기차역은 어디예요?</x:v>
      </x:c>
      <x:c r="M7" s="18" t="str"/>
      <x:c r="N7" s="18" t="str"/>
      <x:c r="O7" s="18" t="str"/>
      <x:c r="P7" s="18" t="str"/>
      <x:c r="Q7" s="18" t="str"/>
      <x:c r="R7" s="18" t="str"/>
      <x:c r="S7" s="18" t="str"/>
      <x:c r="T7" s="18" t="str"/>
      <x:c r="U7" s="18" t="str">
        <x:v>여행</x:v>
      </x:c>
      <x:c r="V7" s="18" t="str">
        <x:v>입문</x:v>
      </x:c>
      <x:c r="W7" s="18" t="n">
        <x:v>4</x:v>
      </x:c>
      <x:c r="X7" s="18" t="str">
        <x:v>사용자 직접 정리</x:v>
      </x:c>
      <x:c r="Y7" s="18" t="str">
        <x:v>private</x:v>
      </x:c>
      <x:c r="Z7" s="26" t="str">
        <x:v>1</x:v>
      </x:c>
      <x:c r="AA7" s="26"/>
      <x:c r="AB7" s="26"/>
      <x:c r="AC7" s="26"/>
      <x:c r="AD7" s="26"/>
      <x:c r="AE7" s="26" t="n">
        <x:v>1</x:v>
      </x:c>
      <x:c r="AF7" s="26"/>
      <x:c r="AG7" s="26"/>
      <x:c r="AH7" s="19" t="str">
        <x:v>반호프</x:v>
      </x:c>
      <x:c r="AI7" s="19" t="str">
        <x:v>보 이스트 데어 반호프?</x:v>
      </x:c>
      <x:c r="AJ7" s="19"/>
      <x:c r="AK7" s="19"/>
      <x:c r="AL7" s="51" t="str">
        <x:v>lang:de</x:v>
      </x:c>
    </x:row>
    <x:row r="8" ht="34" customHeight="1">
      <x:c r="A8" s="18" t="str">
        <x:v>fr</x:v>
      </x:c>
      <x:c r="B8" s="18" t="str">
        <x:v>word</x:v>
      </x:c>
      <x:c r="C8" s="18" t="str">
        <x:v>gare</x:v>
      </x:c>
      <x:c r="D8" s="18" t="str">
        <x:v>역</x:v>
      </x:c>
      <x:c r="E8" s="18" t="str">
        <x:v>여행 준비</x:v>
      </x:c>
      <x:c r="F8" s="18" t="str">
        <x:v>noun</x:v>
      </x:c>
      <x:c r="G8" s="18" t="str"/>
      <x:c r="H8" s="18" t="str"/>
      <x:c r="I8" s="18" t="str"/>
      <x:c r="J8" s="18" t="str"/>
      <x:c r="K8" s="18" t="str">
        <x:v>Où est la gare ?</x:v>
      </x:c>
      <x:c r="L8" s="18" t="str">
        <x:v>역은 어디예요?</x:v>
      </x:c>
      <x:c r="M8" s="18" t="str"/>
      <x:c r="N8" s="18" t="str"/>
      <x:c r="O8" s="18" t="str"/>
      <x:c r="P8" s="18" t="str"/>
      <x:c r="Q8" s="18" t="str"/>
      <x:c r="R8" s="18" t="str"/>
      <x:c r="S8" s="18" t="str"/>
      <x:c r="T8" s="18" t="str"/>
      <x:c r="U8" s="18" t="str">
        <x:v>여행</x:v>
      </x:c>
      <x:c r="V8" s="18" t="str">
        <x:v>입문</x:v>
      </x:c>
      <x:c r="W8" s="18" t="n">
        <x:v>4</x:v>
      </x:c>
      <x:c r="X8" s="18" t="str">
        <x:v>사용자 직접 정리</x:v>
      </x:c>
      <x:c r="Y8" s="18" t="str">
        <x:v>private</x:v>
      </x:c>
      <x:c r="Z8" s="26" t="str">
        <x:v>1</x:v>
      </x:c>
      <x:c r="AA8" s="26"/>
      <x:c r="AB8" s="26"/>
      <x:c r="AC8" s="26"/>
      <x:c r="AD8" s="26"/>
      <x:c r="AE8" s="26" t="n">
        <x:v>1</x:v>
      </x:c>
      <x:c r="AF8" s="26"/>
      <x:c r="AG8" s="26"/>
      <x:c r="AH8" s="19" t="str">
        <x:v>가르</x:v>
      </x:c>
      <x:c r="AI8" s="19" t="str">
        <x:v>우 에 라 가르?</x:v>
      </x:c>
      <x:c r="AJ8" s="19"/>
      <x:c r="AK8" s="19"/>
      <x:c r="AL8" s="51" t="str">
        <x:v>lang:fr</x:v>
      </x:c>
    </x:row>
    <x:row r="9" ht="34" customHeight="1">
      <x:c r="A9" s="18" t="str">
        <x:v>es</x:v>
      </x:c>
      <x:c r="B9" s="18" t="str">
        <x:v>word</x:v>
      </x:c>
      <x:c r="C9" s="18" t="str">
        <x:v>estación</x:v>
      </x:c>
      <x:c r="D9" s="18" t="str">
        <x:v>역|정거장</x:v>
      </x:c>
      <x:c r="E9" s="18" t="str">
        <x:v>여행 준비</x:v>
      </x:c>
      <x:c r="F9" s="18" t="str">
        <x:v>noun</x:v>
      </x:c>
      <x:c r="G9" s="18" t="str"/>
      <x:c r="H9" s="18" t="str"/>
      <x:c r="I9" s="18" t="str"/>
      <x:c r="J9" s="18" t="str"/>
      <x:c r="K9" s="18" t="str">
        <x:v>¿Dónde está la estación?</x:v>
      </x:c>
      <x:c r="L9" s="18" t="str">
        <x:v>역은 어디예요?</x:v>
      </x:c>
      <x:c r="M9" s="18" t="str"/>
      <x:c r="N9" s="18" t="str"/>
      <x:c r="O9" s="18" t="str"/>
      <x:c r="P9" s="18" t="str"/>
      <x:c r="Q9" s="18" t="str"/>
      <x:c r="R9" s="18" t="str"/>
      <x:c r="S9" s="18" t="str"/>
      <x:c r="T9" s="18" t="str"/>
      <x:c r="U9" s="18" t="str">
        <x:v>여행</x:v>
      </x:c>
      <x:c r="V9" s="18" t="str">
        <x:v>입문</x:v>
      </x:c>
      <x:c r="W9" s="18" t="n">
        <x:v>4</x:v>
      </x:c>
      <x:c r="X9" s="18" t="str">
        <x:v>사용자 직접 정리</x:v>
      </x:c>
      <x:c r="Y9" s="18" t="str">
        <x:v>private</x:v>
      </x:c>
      <x:c r="Z9" s="26" t="str">
        <x:v>1</x:v>
      </x:c>
      <x:c r="AA9" s="26"/>
      <x:c r="AB9" s="26"/>
      <x:c r="AC9" s="26"/>
      <x:c r="AD9" s="26"/>
      <x:c r="AE9" s="26" t="n">
        <x:v>1</x:v>
      </x:c>
      <x:c r="AF9" s="26"/>
      <x:c r="AG9" s="26"/>
      <x:c r="AH9" s="19" t="str">
        <x:v>에스타시온</x:v>
      </x:c>
      <x:c r="AI9" s="19" t="str">
        <x:v>돈데 에스타 라 에스타시온?</x:v>
      </x:c>
      <x:c r="AJ9" s="19"/>
      <x:c r="AK9" s="19"/>
      <x:c r="AL9" s="51" t="str">
        <x:v>lang:es</x:v>
      </x:c>
    </x:row>
    <x:row r="10" ht="34" customHeight="1">
      <x:c r="A10" s="18" t="str">
        <x:v>zh-Hans</x:v>
      </x:c>
      <x:c r="B10" s="18" t="str">
        <x:v>word</x:v>
      </x:c>
      <x:c r="C10" s="18" t="str">
        <x:v>车站</x:v>
      </x:c>
      <x:c r="D10" s="18" t="str">
        <x:v>정류장|역</x:v>
      </x:c>
      <x:c r="E10" s="18" t="str">
        <x:v>여행 준비</x:v>
      </x:c>
      <x:c r="F10" s="18" t="str">
        <x:v>noun</x:v>
      </x:c>
      <x:c r="G10" s="18" t="str"/>
      <x:c r="H10" s="18" t="str"/>
      <x:c r="I10" s="18" t="str"/>
      <x:c r="J10" s="18" t="str">
        <x:v>chēzhàn</x:v>
      </x:c>
      <x:c r="K10" s="18" t="str">
        <x:v>车站在哪里？</x:v>
      </x:c>
      <x:c r="L10" s="18" t="str">
        <x:v>역은 어디에 있나요?</x:v>
      </x:c>
      <x:c r="M10" s="18" t="str"/>
      <x:c r="N10" s="18" t="str"/>
      <x:c r="O10" s="18" t="str"/>
      <x:c r="P10" s="18" t="str"/>
      <x:c r="Q10" s="18" t="str"/>
      <x:c r="R10" s="18" t="str"/>
      <x:c r="S10" s="18" t="str"/>
      <x:c r="T10" s="18" t="str"/>
      <x:c r="U10" s="18" t="str">
        <x:v>여행</x:v>
      </x:c>
      <x:c r="V10" s="18" t="str">
        <x:v>입문</x:v>
      </x:c>
      <x:c r="W10" s="18" t="n">
        <x:v>5</x:v>
      </x:c>
      <x:c r="X10" s="18" t="str">
        <x:v>사용자 직접 정리</x:v>
      </x:c>
      <x:c r="Y10" s="18" t="str">
        <x:v>private</x:v>
      </x:c>
      <x:c r="Z10" s="26" t="str">
        <x:v>1</x:v>
      </x:c>
      <x:c r="AA10" s="26"/>
      <x:c r="AB10" s="26"/>
      <x:c r="AC10" s="26"/>
      <x:c r="AD10" s="26"/>
      <x:c r="AE10" s="26" t="n">
        <x:v>1</x:v>
      </x:c>
      <x:c r="AF10" s="26"/>
      <x:c r="AG10" s="26"/>
      <x:c r="AH10" s="19" t="str">
        <x:v>처잔</x:v>
      </x:c>
      <x:c r="AI10" s="19" t="str">
        <x:v>처잔 짜이 나리?</x:v>
      </x:c>
      <x:c r="AJ10" s="19"/>
      <x:c r="AK10" s="19"/>
      <x:c r="AL10" s="51" t="str">
        <x:v>lang:zh-hans</x:v>
      </x:c>
    </x:row>
    <x:row r="11" ht="34" customHeight="1">
      <x:c r="A11" s="19" t="str">
        <x:v>ko</x:v>
      </x:c>
      <x:c r="B11" s="19" t="str">
        <x:v>word</x:v>
      </x:c>
      <x:c r="C11" s="19" t="str">
        <x:v>WHIP</x:v>
      </x:c>
      <x:c r="D11" s="19" t="str">
        <x:v>투수가 한 이닝당 허용한 볼넷과 안타의 합</x:v>
      </x:c>
      <x:c r="E11" s="19" t="str">
        <x:v>투수 기록|기초 지표</x:v>
      </x:c>
      <x:c r="F11" s="19" t="str">
        <x:v>other</x:v>
      </x:c>
      <x:c r="G11" s="19" t="str">
        <x:v>이닝당 출루 허용률|이닝당 볼넷과 안타 허용 수</x:v>
      </x:c>
      <x:c r="H11" s="19"/>
      <x:c r="I11" s="19"/>
      <x:c r="J11" s="19"/>
      <x:c r="K11" s="19" t="str">
        <x:v>WHIP는 허용한 볼넷과 안타의 합을 투구 이닝으로 나누어 계산한다.</x:v>
      </x:c>
      <x:c r="L11" s="19" t="str">
        <x:v>허용 볼넷과 안타를 합한 뒤 투구 이닝으로 나눈 값이다.</x:v>
      </x:c>
      <x:c r="M11" s="19" t="str">
        <x:v>WHIP는|허용한|볼넷과|안타의|합을|투구|이닝으로|나누어|계산한다.</x:v>
      </x:c>
      <x:c r="N11" s="19"/>
      <x:c r="O11" s="19"/>
      <x:c r="P11" s="19"/>
      <x:c r="Q11" s="19"/>
      <x:c r="R11" s="19"/>
      <x:c r="S11" s="19"/>
      <x:c r="T11" s="19"/>
      <x:c r="U11" s="19" t="str">
        <x:v>야구|기록</x:v>
      </x:c>
      <x:c r="V11" s="19" t="str">
        <x:v>입문</x:v>
      </x:c>
      <x:c r="W11" s="19" t="n">
        <x:v>9</x:v>
      </x:c>
      <x:c r="X11" s="19" t="str">
        <x:v>MLB Glossary</x:v>
      </x:c>
      <x:c r="Y11" s="19" t="str">
        <x:v>reference-only; paraphrased fact</x:v>
      </x:c>
      <x:c r="Z11" s="26" t="str">
        <x:v>2026-07-28</x:v>
      </x:c>
      <x:c r="AA11" s="26"/>
      <x:c r="AB11" s="26" t="str">
        <x:v>https://www.mlb.com/glossary/standard-stats/walks-and-hits-per-inning-pitched</x:v>
      </x:c>
      <x:c r="AC11" s="26"/>
      <x:c r="AD11" s="26" t="str">
        <x:v>MLB Glossary의 공식 통계 설명을 한국어로 요약</x:v>
      </x:c>
      <x:c r="AE11" s="26" t="n">
        <x:v>2</x:v>
      </x:c>
      <x:c r="AF11" s="26" t="str">
        <x:v>f64d5def-2065-5768-aeb0-8374e6a201ed</x:v>
      </x:c>
      <x:c r="AG11" s="26" t="str">
        <x:v>general:baseball</x:v>
      </x:c>
      <x:c r="AH11" s="19"/>
      <x:c r="AI11" s="19"/>
      <x:c r="AJ11" s="19"/>
      <x:c r="AK11" s="19"/>
      <x:c r="AL11" s="51" t="str">
        <x:v>baseball-core</x:v>
      </x:c>
    </x:row>
    <x:row r="12" ht="34" customHeight="1">
      <x:c r="A12" s="19" t="str">
        <x:v>ko</x:v>
      </x:c>
      <x:c r="B12" s="19" t="str">
        <x:v>word</x:v>
      </x:c>
      <x:c r="C12" s="19" t="str">
        <x:v>생얼</x:v>
      </x:c>
      <x:c r="D12" s="19" t="str">
        <x:v>화장하지 않은 자연스러운 얼굴</x:v>
      </x:c>
      <x:c r="E12" s="19" t="str">
        <x:v>팬덤 기초|표현</x:v>
      </x:c>
      <x:c r="F12" s="19" t="str">
        <x:v>noun</x:v>
      </x:c>
      <x:c r="G12" s="19" t="str">
        <x:v>민낯|화장하지 않은 얼굴|bare face</x:v>
      </x:c>
      <x:c r="H12" s="19"/>
      <x:c r="I12" s="19"/>
      <x:c r="J12" s="19"/>
      <x:c r="K12" s="19" t="str">
        <x:v>자연스러운 생얼 사진이 공식 채널에 올라왔다.</x:v>
      </x:c>
      <x:c r="L12" s="19" t="str">
        <x:v>화장하지 않은 자연스러운 얼굴 사진이 공식 채널에 올라왔다.</x:v>
      </x:c>
      <x:c r="M12" s="19" t="str">
        <x:v>자연스러운|생얼|사진이|공식|채널에|올라왔다.</x:v>
      </x:c>
      <x:c r="N12" s="19"/>
      <x:c r="O12" s="19"/>
      <x:c r="P12" s="19"/>
      <x:c r="Q12" s="19"/>
      <x:c r="R12" s="19"/>
      <x:c r="S12" s="19"/>
      <x:c r="T12" s="19"/>
      <x:c r="U12" s="19" t="str">
        <x:v>아이돌|표현</x:v>
      </x:c>
      <x:c r="V12" s="19" t="str">
        <x:v>초급</x:v>
      </x:c>
      <x:c r="W12" s="19" t="n">
        <x:v>5</x:v>
      </x:c>
      <x:c r="X12" s="19" t="str">
        <x:v>Korea.net K-pop Dictionary 소개</x:v>
      </x:c>
      <x:c r="Y12" s="19" t="str">
        <x:v>reference-only; paraphrased fact</x:v>
      </x:c>
      <x:c r="Z12" s="26" t="str">
        <x:v>2022-02-22</x:v>
      </x:c>
      <x:c r="AA12" s="26"/>
      <x:c r="AB12" s="26" t="str">
        <x:v>https://www.korea.net/NewsFocus/Culture/view?articleId=211012</x:v>
      </x:c>
      <x:c r="AC12" s="26"/>
      <x:c r="AD12" s="26" t="str">
        <x:v>Korea.net의 K-pop dictionary 소개 내용을 한국어로 요약</x:v>
      </x:c>
      <x:c r="AE12" s="26" t="n">
        <x:v>2</x:v>
      </x:c>
      <x:c r="AF12" s="26" t="str">
        <x:v>14eccebd-807a-5497-b745-89c8c89a2740</x:v>
      </x:c>
      <x:c r="AG12" s="26" t="str">
        <x:v>general:idol-fandom</x:v>
      </x:c>
      <x:c r="AH12" s="19"/>
      <x:c r="AI12" s="19"/>
      <x:c r="AJ12" s="19"/>
      <x:c r="AK12" s="19"/>
      <x:c r="AL12" s="51" t="str">
        <x:v>idol-core</x:v>
      </x:c>
    </x:row>
    <x:row r="13" ht="34" customHeight="1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  <x:c r="L13" s="19"/>
      <x:c r="M13" s="19"/>
      <x:c r="N13" s="19"/>
      <x:c r="O13" s="19"/>
      <x:c r="P13" s="19"/>
      <x:c r="Q13" s="19"/>
      <x:c r="R13" s="19"/>
      <x:c r="S13" s="19"/>
      <x:c r="T13" s="19"/>
      <x:c r="U13" s="19"/>
      <x:c r="V13" s="19"/>
      <x:c r="W13" s="19"/>
      <x:c r="X13" s="19"/>
      <x:c r="Y13" s="19"/>
      <x:c r="Z13" s="26"/>
      <x:c r="AA13" s="26"/>
      <x:c r="AB13" s="26"/>
      <x:c r="AC13" s="26"/>
      <x:c r="AD13" s="26"/>
      <x:c r="AE13" s="26"/>
      <x:c r="AF13" s="26"/>
      <x:c r="AG13" s="26"/>
    </x:row>
    <x:row r="14" ht="34" customHeight="1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  <x:c r="L14" s="19"/>
      <x:c r="M14" s="19"/>
      <x:c r="N14" s="19"/>
      <x:c r="O14" s="19"/>
      <x:c r="P14" s="19"/>
      <x:c r="Q14" s="19"/>
      <x:c r="R14" s="19"/>
      <x:c r="S14" s="19"/>
      <x:c r="T14" s="19"/>
      <x:c r="U14" s="19"/>
      <x:c r="V14" s="19"/>
      <x:c r="W14" s="19"/>
      <x:c r="X14" s="19"/>
      <x:c r="Y14" s="19"/>
      <x:c r="Z14" s="26"/>
      <x:c r="AA14" s="26"/>
      <x:c r="AB14" s="26"/>
      <x:c r="AC14" s="26"/>
      <x:c r="AD14" s="26"/>
      <x:c r="AE14" s="26"/>
      <x:c r="AF14" s="26"/>
      <x:c r="AG14" s="26"/>
    </x:row>
    <x:row r="15" ht="34" customHeight="1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  <x:c r="L15" s="19"/>
      <x:c r="M15" s="19"/>
      <x:c r="N15" s="19"/>
      <x:c r="O15" s="19"/>
      <x:c r="P15" s="19"/>
      <x:c r="Q15" s="19"/>
      <x:c r="R15" s="19"/>
      <x:c r="S15" s="19"/>
      <x:c r="T15" s="19"/>
      <x:c r="U15" s="19"/>
      <x:c r="V15" s="19"/>
      <x:c r="W15" s="19"/>
      <x:c r="X15" s="19"/>
      <x:c r="Y15" s="19"/>
      <x:c r="Z15" s="26"/>
      <x:c r="AA15" s="26"/>
      <x:c r="AB15" s="26"/>
      <x:c r="AC15" s="26"/>
      <x:c r="AD15" s="26"/>
      <x:c r="AE15" s="26"/>
      <x:c r="AF15" s="26"/>
      <x:c r="AG15" s="26"/>
    </x:row>
    <x:row r="16" ht="34" customHeight="1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  <x:c r="L16" s="19"/>
      <x:c r="M16" s="19"/>
      <x:c r="N16" s="19"/>
      <x:c r="O16" s="19"/>
      <x:c r="P16" s="19"/>
      <x:c r="Q16" s="19"/>
      <x:c r="R16" s="19"/>
      <x:c r="S16" s="19"/>
      <x:c r="T16" s="19"/>
      <x:c r="U16" s="19"/>
      <x:c r="V16" s="19"/>
      <x:c r="W16" s="19"/>
      <x:c r="X16" s="19"/>
      <x:c r="Y16" s="19"/>
      <x:c r="Z16" s="26"/>
      <x:c r="AA16" s="26"/>
      <x:c r="AB16" s="26"/>
      <x:c r="AC16" s="26"/>
      <x:c r="AD16" s="26"/>
      <x:c r="AE16" s="26"/>
      <x:c r="AF16" s="26"/>
      <x:c r="AG16" s="26"/>
    </x:row>
    <x:row r="17" ht="34" customHeight="1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  <x:c r="L17" s="19"/>
      <x:c r="M17" s="19"/>
      <x:c r="N17" s="19"/>
      <x:c r="O17" s="19"/>
      <x:c r="P17" s="19"/>
      <x:c r="Q17" s="19"/>
      <x:c r="R17" s="19"/>
      <x:c r="S17" s="19"/>
      <x:c r="T17" s="19"/>
      <x:c r="U17" s="19"/>
      <x:c r="V17" s="19"/>
      <x:c r="W17" s="19"/>
      <x:c r="X17" s="19"/>
      <x:c r="Y17" s="19"/>
      <x:c r="Z17" s="26"/>
      <x:c r="AA17" s="26"/>
      <x:c r="AB17" s="26"/>
      <x:c r="AC17" s="26"/>
      <x:c r="AD17" s="26"/>
      <x:c r="AE17" s="26"/>
      <x:c r="AF17" s="26"/>
      <x:c r="AG17" s="26"/>
    </x:row>
    <x:row r="18" ht="34" customHeight="1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19"/>
      <x:c r="N18" s="19"/>
      <x:c r="O18" s="19"/>
      <x:c r="P18" s="19"/>
      <x:c r="Q18" s="19"/>
      <x:c r="R18" s="19"/>
      <x:c r="S18" s="19"/>
      <x:c r="T18" s="19"/>
      <x:c r="U18" s="19"/>
      <x:c r="V18" s="19"/>
      <x:c r="W18" s="19"/>
      <x:c r="X18" s="19"/>
      <x:c r="Y18" s="19"/>
      <x:c r="Z18" s="26"/>
      <x:c r="AA18" s="26"/>
      <x:c r="AB18" s="26"/>
      <x:c r="AC18" s="26"/>
      <x:c r="AD18" s="26"/>
      <x:c r="AE18" s="26"/>
      <x:c r="AF18" s="26"/>
      <x:c r="AG18" s="26"/>
    </x:row>
    <x:row r="19" ht="34" customHeight="1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  <x:c r="L19" s="19"/>
      <x:c r="M19" s="19"/>
      <x:c r="N19" s="19"/>
      <x:c r="O19" s="19"/>
      <x:c r="P19" s="19"/>
      <x:c r="Q19" s="19"/>
      <x:c r="R19" s="19"/>
      <x:c r="S19" s="19"/>
      <x:c r="T19" s="19"/>
      <x:c r="U19" s="19"/>
      <x:c r="V19" s="19"/>
      <x:c r="W19" s="19"/>
      <x:c r="X19" s="19"/>
      <x:c r="Y19" s="19"/>
      <x:c r="Z19" s="26"/>
      <x:c r="AA19" s="26"/>
      <x:c r="AB19" s="26"/>
      <x:c r="AC19" s="26"/>
      <x:c r="AD19" s="26"/>
      <x:c r="AE19" s="26"/>
      <x:c r="AF19" s="26"/>
      <x:c r="AG19" s="26"/>
    </x:row>
    <x:row r="20" ht="34" customHeight="1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19"/>
      <x:c r="N20" s="19"/>
      <x:c r="O20" s="19"/>
      <x:c r="P20" s="19"/>
      <x:c r="Q20" s="19"/>
      <x:c r="R20" s="19"/>
      <x:c r="S20" s="19"/>
      <x:c r="T20" s="19"/>
      <x:c r="U20" s="19"/>
      <x:c r="V20" s="19"/>
      <x:c r="W20" s="19"/>
      <x:c r="X20" s="19"/>
      <x:c r="Y20" s="19"/>
      <x:c r="Z20" s="26"/>
      <x:c r="AA20" s="26"/>
      <x:c r="AB20" s="26"/>
      <x:c r="AC20" s="26"/>
      <x:c r="AD20" s="26"/>
      <x:c r="AE20" s="26"/>
      <x:c r="AF20" s="26"/>
      <x:c r="AG20" s="26"/>
    </x:row>
    <x:row r="21" ht="34" customHeight="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  <x:c r="O21" s="19"/>
      <x:c r="P21" s="19"/>
      <x:c r="Q21" s="19"/>
      <x:c r="R21" s="19"/>
      <x:c r="S21" s="19"/>
      <x:c r="T21" s="19"/>
      <x:c r="U21" s="19"/>
      <x:c r="V21" s="19"/>
      <x:c r="W21" s="19"/>
      <x:c r="X21" s="19"/>
      <x:c r="Y21" s="19"/>
      <x:c r="Z21" s="26"/>
      <x:c r="AA21" s="26"/>
      <x:c r="AB21" s="26"/>
      <x:c r="AC21" s="26"/>
      <x:c r="AD21" s="26"/>
      <x:c r="AE21" s="26"/>
      <x:c r="AF21" s="26"/>
      <x:c r="AG21" s="26"/>
    </x:row>
    <x:row r="22" ht="34" customHeight="1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  <x:c r="M22" s="19"/>
      <x:c r="N22" s="19"/>
      <x:c r="O22" s="19"/>
      <x:c r="P22" s="19"/>
      <x:c r="Q22" s="19"/>
      <x:c r="R22" s="19"/>
      <x:c r="S22" s="19"/>
      <x:c r="T22" s="19"/>
      <x:c r="U22" s="19"/>
      <x:c r="V22" s="19"/>
      <x:c r="W22" s="19"/>
      <x:c r="X22" s="19"/>
      <x:c r="Y22" s="19"/>
      <x:c r="Z22" s="26"/>
      <x:c r="AA22" s="26"/>
      <x:c r="AB22" s="26"/>
      <x:c r="AC22" s="26"/>
      <x:c r="AD22" s="26"/>
      <x:c r="AE22" s="26"/>
      <x:c r="AF22" s="26"/>
      <x:c r="AG22" s="26"/>
    </x:row>
    <x:row r="23" ht="34" customHeight="1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  <x:c r="L23" s="19"/>
      <x:c r="M23" s="19"/>
      <x:c r="N23" s="19"/>
      <x:c r="O23" s="19"/>
      <x:c r="P23" s="19"/>
      <x:c r="Q23" s="19"/>
      <x:c r="R23" s="19"/>
      <x:c r="S23" s="19"/>
      <x:c r="T23" s="19"/>
      <x:c r="U23" s="19"/>
      <x:c r="V23" s="19"/>
      <x:c r="W23" s="19"/>
      <x:c r="X23" s="19"/>
      <x:c r="Y23" s="19"/>
      <x:c r="Z23" s="26"/>
      <x:c r="AA23" s="26"/>
      <x:c r="AB23" s="26"/>
      <x:c r="AC23" s="26"/>
      <x:c r="AD23" s="26"/>
      <x:c r="AE23" s="26"/>
      <x:c r="AF23" s="26"/>
      <x:c r="AG23" s="26"/>
    </x:row>
    <x:row r="24" ht="34" customHeight="1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  <x:c r="L24" s="19"/>
      <x:c r="M24" s="19"/>
      <x:c r="N24" s="19"/>
      <x:c r="O24" s="19"/>
      <x:c r="P24" s="19"/>
      <x:c r="Q24" s="19"/>
      <x:c r="R24" s="19"/>
      <x:c r="S24" s="19"/>
      <x:c r="T24" s="19"/>
      <x:c r="U24" s="19"/>
      <x:c r="V24" s="19"/>
      <x:c r="W24" s="19"/>
      <x:c r="X24" s="19"/>
      <x:c r="Y24" s="19"/>
      <x:c r="Z24" s="26"/>
      <x:c r="AA24" s="26"/>
      <x:c r="AB24" s="26"/>
      <x:c r="AC24" s="26"/>
      <x:c r="AD24" s="26"/>
      <x:c r="AE24" s="26"/>
      <x:c r="AF24" s="26"/>
      <x:c r="AG24" s="26"/>
    </x:row>
    <x:row r="25" ht="34" customHeight="1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  <x:c r="L25" s="19"/>
      <x:c r="M25" s="19"/>
      <x:c r="N25" s="19"/>
      <x:c r="O25" s="19"/>
      <x:c r="P25" s="19"/>
      <x:c r="Q25" s="19"/>
      <x:c r="R25" s="19"/>
      <x:c r="S25" s="19"/>
      <x:c r="T25" s="19"/>
      <x:c r="U25" s="19"/>
      <x:c r="V25" s="19"/>
      <x:c r="W25" s="19"/>
      <x:c r="X25" s="19"/>
      <x:c r="Y25" s="19"/>
      <x:c r="Z25" s="26"/>
      <x:c r="AA25" s="26"/>
      <x:c r="AB25" s="26"/>
      <x:c r="AC25" s="26"/>
      <x:c r="AD25" s="26"/>
      <x:c r="AE25" s="26"/>
      <x:c r="AF25" s="26"/>
      <x:c r="AG25" s="26"/>
    </x:row>
    <x:row r="26" ht="34" customHeight="1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  <x:c r="L26" s="19"/>
      <x:c r="M26" s="19"/>
      <x:c r="N26" s="19"/>
      <x:c r="O26" s="19"/>
      <x:c r="P26" s="19"/>
      <x:c r="Q26" s="19"/>
      <x:c r="R26" s="19"/>
      <x:c r="S26" s="19"/>
      <x:c r="T26" s="19"/>
      <x:c r="U26" s="19"/>
      <x:c r="V26" s="19"/>
      <x:c r="W26" s="19"/>
      <x:c r="X26" s="19"/>
      <x:c r="Y26" s="19"/>
      <x:c r="Z26" s="26"/>
      <x:c r="AA26" s="26"/>
      <x:c r="AB26" s="26"/>
      <x:c r="AC26" s="26"/>
      <x:c r="AD26" s="26"/>
      <x:c r="AE26" s="26"/>
      <x:c r="AF26" s="26"/>
      <x:c r="AG26" s="26"/>
    </x:row>
    <x:row r="27" ht="34" customHeight="1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  <x:c r="L27" s="19"/>
      <x:c r="M27" s="19"/>
      <x:c r="N27" s="19"/>
      <x:c r="O27" s="19"/>
      <x:c r="P27" s="19"/>
      <x:c r="Q27" s="19"/>
      <x:c r="R27" s="19"/>
      <x:c r="S27" s="19"/>
      <x:c r="T27" s="19"/>
      <x:c r="U27" s="19"/>
      <x:c r="V27" s="19"/>
      <x:c r="W27" s="19"/>
      <x:c r="X27" s="19"/>
      <x:c r="Y27" s="19"/>
      <x:c r="Z27" s="26"/>
      <x:c r="AA27" s="26"/>
      <x:c r="AB27" s="26"/>
      <x:c r="AC27" s="26"/>
      <x:c r="AD27" s="26"/>
      <x:c r="AE27" s="26"/>
      <x:c r="AF27" s="26"/>
      <x:c r="AG27" s="26"/>
    </x:row>
    <x:row r="28" ht="34" customHeight="1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  <x:c r="L28" s="19"/>
      <x:c r="M28" s="19"/>
      <x:c r="N28" s="19"/>
      <x:c r="O28" s="19"/>
      <x:c r="P28" s="19"/>
      <x:c r="Q28" s="19"/>
      <x:c r="R28" s="19"/>
      <x:c r="S28" s="19"/>
      <x:c r="T28" s="19"/>
      <x:c r="U28" s="19"/>
      <x:c r="V28" s="19"/>
      <x:c r="W28" s="19"/>
      <x:c r="X28" s="19"/>
      <x:c r="Y28" s="19"/>
      <x:c r="Z28" s="26"/>
      <x:c r="AA28" s="26"/>
      <x:c r="AB28" s="26"/>
      <x:c r="AC28" s="26"/>
      <x:c r="AD28" s="26"/>
      <x:c r="AE28" s="26"/>
      <x:c r="AF28" s="26"/>
      <x:c r="AG28" s="26"/>
    </x:row>
    <x:row r="29" ht="34" customHeight="1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  <x:c r="L29" s="19"/>
      <x:c r="M29" s="19"/>
      <x:c r="N29" s="19"/>
      <x:c r="O29" s="19"/>
      <x:c r="P29" s="19"/>
      <x:c r="Q29" s="19"/>
      <x:c r="R29" s="19"/>
      <x:c r="S29" s="19"/>
      <x:c r="T29" s="19"/>
      <x:c r="U29" s="19"/>
      <x:c r="V29" s="19"/>
      <x:c r="W29" s="19"/>
      <x:c r="X29" s="19"/>
      <x:c r="Y29" s="19"/>
      <x:c r="Z29" s="26"/>
      <x:c r="AA29" s="26"/>
      <x:c r="AB29" s="26"/>
      <x:c r="AC29" s="26"/>
      <x:c r="AD29" s="26"/>
      <x:c r="AE29" s="26"/>
      <x:c r="AF29" s="26"/>
      <x:c r="AG29" s="26"/>
    </x:row>
    <x:row r="30" ht="34" customHeight="1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  <x:c r="L30" s="19"/>
      <x:c r="M30" s="19"/>
      <x:c r="N30" s="19"/>
      <x:c r="O30" s="19"/>
      <x:c r="P30" s="19"/>
      <x:c r="Q30" s="19"/>
      <x:c r="R30" s="19"/>
      <x:c r="S30" s="19"/>
      <x:c r="T30" s="19"/>
      <x:c r="U30" s="19"/>
      <x:c r="V30" s="19"/>
      <x:c r="W30" s="19"/>
      <x:c r="X30" s="19"/>
      <x:c r="Y30" s="19"/>
      <x:c r="Z30" s="26"/>
      <x:c r="AA30" s="26"/>
      <x:c r="AB30" s="26"/>
      <x:c r="AC30" s="26"/>
      <x:c r="AD30" s="26"/>
      <x:c r="AE30" s="26"/>
      <x:c r="AF30" s="26"/>
      <x:c r="AG30" s="26"/>
    </x:row>
    <x:row r="31" ht="34" customHeight="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  <x:c r="M31" s="19"/>
      <x:c r="N31" s="19"/>
      <x:c r="O31" s="19"/>
      <x:c r="P31" s="19"/>
      <x:c r="Q31" s="19"/>
      <x:c r="R31" s="19"/>
      <x:c r="S31" s="19"/>
      <x:c r="T31" s="19"/>
      <x:c r="U31" s="19"/>
      <x:c r="V31" s="19"/>
      <x:c r="W31" s="19"/>
      <x:c r="X31" s="19"/>
      <x:c r="Y31" s="19"/>
      <x:c r="Z31" s="26"/>
      <x:c r="AA31" s="26"/>
      <x:c r="AB31" s="26"/>
      <x:c r="AC31" s="26"/>
      <x:c r="AD31" s="26"/>
      <x:c r="AE31" s="26"/>
      <x:c r="AF31" s="26"/>
      <x:c r="AG31" s="26"/>
    </x:row>
    <x:row r="32" ht="34" customHeight="1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  <x:c r="L32" s="19"/>
      <x:c r="M32" s="19"/>
      <x:c r="N32" s="19"/>
      <x:c r="O32" s="19"/>
      <x:c r="P32" s="19"/>
      <x:c r="Q32" s="19"/>
      <x:c r="R32" s="19"/>
      <x:c r="S32" s="19"/>
      <x:c r="T32" s="19"/>
      <x:c r="U32" s="19"/>
      <x:c r="V32" s="19"/>
      <x:c r="W32" s="19"/>
      <x:c r="X32" s="19"/>
      <x:c r="Y32" s="19"/>
      <x:c r="Z32" s="26"/>
      <x:c r="AA32" s="26"/>
      <x:c r="AB32" s="26"/>
      <x:c r="AC32" s="26"/>
      <x:c r="AD32" s="26"/>
      <x:c r="AE32" s="26"/>
      <x:c r="AF32" s="26"/>
      <x:c r="AG32" s="26"/>
    </x:row>
    <x:row r="33" ht="34" customHeight="1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  <x:c r="L33" s="19"/>
      <x:c r="M33" s="19"/>
      <x:c r="N33" s="19"/>
      <x:c r="O33" s="19"/>
      <x:c r="P33" s="19"/>
      <x:c r="Q33" s="19"/>
      <x:c r="R33" s="19"/>
      <x:c r="S33" s="19"/>
      <x:c r="T33" s="19"/>
      <x:c r="U33" s="19"/>
      <x:c r="V33" s="19"/>
      <x:c r="W33" s="19"/>
      <x:c r="X33" s="19"/>
      <x:c r="Y33" s="19"/>
      <x:c r="Z33" s="26"/>
      <x:c r="AA33" s="26"/>
      <x:c r="AB33" s="26"/>
      <x:c r="AC33" s="26"/>
      <x:c r="AD33" s="26"/>
      <x:c r="AE33" s="26"/>
      <x:c r="AF33" s="26"/>
      <x:c r="AG33" s="26"/>
    </x:row>
    <x:row r="34" ht="34" customHeight="1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  <x:c r="L34" s="19"/>
      <x:c r="M34" s="19"/>
      <x:c r="N34" s="19"/>
      <x:c r="O34" s="19"/>
      <x:c r="P34" s="19"/>
      <x:c r="Q34" s="19"/>
      <x:c r="R34" s="19"/>
      <x:c r="S34" s="19"/>
      <x:c r="T34" s="19"/>
      <x:c r="U34" s="19"/>
      <x:c r="V34" s="19"/>
      <x:c r="W34" s="19"/>
      <x:c r="X34" s="19"/>
      <x:c r="Y34" s="19"/>
      <x:c r="Z34" s="26"/>
      <x:c r="AA34" s="26"/>
      <x:c r="AB34" s="26"/>
      <x:c r="AC34" s="26"/>
      <x:c r="AD34" s="26"/>
      <x:c r="AE34" s="26"/>
      <x:c r="AF34" s="26"/>
      <x:c r="AG34" s="26"/>
    </x:row>
    <x:row r="35" ht="34" customHeight="1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  <x:c r="L35" s="19"/>
      <x:c r="M35" s="19"/>
      <x:c r="N35" s="19"/>
      <x:c r="O35" s="19"/>
      <x:c r="P35" s="19"/>
      <x:c r="Q35" s="19"/>
      <x:c r="R35" s="19"/>
      <x:c r="S35" s="19"/>
      <x:c r="T35" s="19"/>
      <x:c r="U35" s="19"/>
      <x:c r="V35" s="19"/>
      <x:c r="W35" s="19"/>
      <x:c r="X35" s="19"/>
      <x:c r="Y35" s="19"/>
      <x:c r="Z35" s="26"/>
      <x:c r="AA35" s="26"/>
      <x:c r="AB35" s="26"/>
      <x:c r="AC35" s="26"/>
      <x:c r="AD35" s="26"/>
      <x:c r="AE35" s="26"/>
      <x:c r="AF35" s="26"/>
      <x:c r="AG35" s="26"/>
    </x:row>
    <x:row r="36" ht="34" customHeight="1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  <x:c r="L36" s="19"/>
      <x:c r="M36" s="19"/>
      <x:c r="N36" s="19"/>
      <x:c r="O36" s="19"/>
      <x:c r="P36" s="19"/>
      <x:c r="Q36" s="19"/>
      <x:c r="R36" s="19"/>
      <x:c r="S36" s="19"/>
      <x:c r="T36" s="19"/>
      <x:c r="U36" s="19"/>
      <x:c r="V36" s="19"/>
      <x:c r="W36" s="19"/>
      <x:c r="X36" s="19"/>
      <x:c r="Y36" s="19"/>
      <x:c r="Z36" s="26"/>
      <x:c r="AA36" s="26"/>
      <x:c r="AB36" s="26"/>
      <x:c r="AC36" s="26"/>
      <x:c r="AD36" s="26"/>
      <x:c r="AE36" s="26"/>
      <x:c r="AF36" s="26"/>
      <x:c r="AG36" s="26"/>
    </x:row>
    <x:row r="37" ht="34" customHeight="1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  <x:c r="L37" s="19"/>
      <x:c r="M37" s="19"/>
      <x:c r="N37" s="19"/>
      <x:c r="O37" s="19"/>
      <x:c r="P37" s="19"/>
      <x:c r="Q37" s="19"/>
      <x:c r="R37" s="19"/>
      <x:c r="S37" s="19"/>
      <x:c r="T37" s="19"/>
      <x:c r="U37" s="19"/>
      <x:c r="V37" s="19"/>
      <x:c r="W37" s="19"/>
      <x:c r="X37" s="19"/>
      <x:c r="Y37" s="19"/>
      <x:c r="Z37" s="26"/>
      <x:c r="AA37" s="26"/>
      <x:c r="AB37" s="26"/>
      <x:c r="AC37" s="26"/>
      <x:c r="AD37" s="26"/>
      <x:c r="AE37" s="26"/>
      <x:c r="AF37" s="26"/>
      <x:c r="AG37" s="26"/>
    </x:row>
    <x:row r="38" ht="34" customHeight="1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  <x:c r="L38" s="19"/>
      <x:c r="M38" s="19"/>
      <x:c r="N38" s="19"/>
      <x:c r="O38" s="19"/>
      <x:c r="P38" s="19"/>
      <x:c r="Q38" s="19"/>
      <x:c r="R38" s="19"/>
      <x:c r="S38" s="19"/>
      <x:c r="T38" s="19"/>
      <x:c r="U38" s="19"/>
      <x:c r="V38" s="19"/>
      <x:c r="W38" s="19"/>
      <x:c r="X38" s="19"/>
      <x:c r="Y38" s="19"/>
      <x:c r="Z38" s="26"/>
      <x:c r="AA38" s="26"/>
      <x:c r="AB38" s="26"/>
      <x:c r="AC38" s="26"/>
      <x:c r="AD38" s="26"/>
      <x:c r="AE38" s="26"/>
      <x:c r="AF38" s="26"/>
      <x:c r="AG38" s="26"/>
    </x:row>
    <x:row r="39" ht="34" customHeight="1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  <x:c r="L39" s="19"/>
      <x:c r="M39" s="19"/>
      <x:c r="N39" s="19"/>
      <x:c r="O39" s="19"/>
      <x:c r="P39" s="19"/>
      <x:c r="Q39" s="19"/>
      <x:c r="R39" s="19"/>
      <x:c r="S39" s="19"/>
      <x:c r="T39" s="19"/>
      <x:c r="U39" s="19"/>
      <x:c r="V39" s="19"/>
      <x:c r="W39" s="19"/>
      <x:c r="X39" s="19"/>
      <x:c r="Y39" s="19"/>
      <x:c r="Z39" s="26"/>
      <x:c r="AA39" s="26"/>
      <x:c r="AB39" s="26"/>
      <x:c r="AC39" s="26"/>
      <x:c r="AD39" s="26"/>
      <x:c r="AE39" s="26"/>
      <x:c r="AF39" s="26"/>
      <x:c r="AG39" s="26"/>
    </x:row>
    <x:row r="40" ht="34" customHeight="1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  <x:c r="L40" s="19"/>
      <x:c r="M40" s="19"/>
      <x:c r="N40" s="19"/>
      <x:c r="O40" s="19"/>
      <x:c r="P40" s="19"/>
      <x:c r="Q40" s="19"/>
      <x:c r="R40" s="19"/>
      <x:c r="S40" s="19"/>
      <x:c r="T40" s="19"/>
      <x:c r="U40" s="19"/>
      <x:c r="V40" s="19"/>
      <x:c r="W40" s="19"/>
      <x:c r="X40" s="19"/>
      <x:c r="Y40" s="19"/>
      <x:c r="Z40" s="26"/>
      <x:c r="AA40" s="26"/>
      <x:c r="AB40" s="26"/>
      <x:c r="AC40" s="26"/>
      <x:c r="AD40" s="26"/>
      <x:c r="AE40" s="26"/>
      <x:c r="AF40" s="26"/>
      <x:c r="AG40" s="26"/>
    </x:row>
    <x:row r="41" ht="34" customHeight="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  <x:c r="L41" s="19"/>
      <x:c r="M41" s="19"/>
      <x:c r="N41" s="19"/>
      <x:c r="O41" s="19"/>
      <x:c r="P41" s="19"/>
      <x:c r="Q41" s="19"/>
      <x:c r="R41" s="19"/>
      <x:c r="S41" s="19"/>
      <x:c r="T41" s="19"/>
      <x:c r="U41" s="19"/>
      <x:c r="V41" s="19"/>
      <x:c r="W41" s="19"/>
      <x:c r="X41" s="19"/>
      <x:c r="Y41" s="19"/>
      <x:c r="Z41" s="26"/>
      <x:c r="AA41" s="26"/>
      <x:c r="AB41" s="26"/>
      <x:c r="AC41" s="26"/>
      <x:c r="AD41" s="26"/>
      <x:c r="AE41" s="26"/>
      <x:c r="AF41" s="26"/>
      <x:c r="AG41" s="26"/>
    </x:row>
    <x:row r="42" ht="34" customHeight="1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  <x:c r="L42" s="19"/>
      <x:c r="M42" s="19"/>
      <x:c r="N42" s="19"/>
      <x:c r="O42" s="19"/>
      <x:c r="P42" s="19"/>
      <x:c r="Q42" s="19"/>
      <x:c r="R42" s="19"/>
      <x:c r="S42" s="19"/>
      <x:c r="T42" s="19"/>
      <x:c r="U42" s="19"/>
      <x:c r="V42" s="19"/>
      <x:c r="W42" s="19"/>
      <x:c r="X42" s="19"/>
      <x:c r="Y42" s="19"/>
      <x:c r="Z42" s="26"/>
      <x:c r="AA42" s="26"/>
      <x:c r="AB42" s="26"/>
      <x:c r="AC42" s="26"/>
      <x:c r="AD42" s="26"/>
      <x:c r="AE42" s="26"/>
      <x:c r="AF42" s="26"/>
      <x:c r="AG42" s="26"/>
    </x:row>
    <x:row r="43" ht="34" customHeight="1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  <x:c r="L43" s="19"/>
      <x:c r="M43" s="19"/>
      <x:c r="N43" s="19"/>
      <x:c r="O43" s="19"/>
      <x:c r="P43" s="19"/>
      <x:c r="Q43" s="19"/>
      <x:c r="R43" s="19"/>
      <x:c r="S43" s="19"/>
      <x:c r="T43" s="19"/>
      <x:c r="U43" s="19"/>
      <x:c r="V43" s="19"/>
      <x:c r="W43" s="19"/>
      <x:c r="X43" s="19"/>
      <x:c r="Y43" s="19"/>
      <x:c r="Z43" s="26"/>
      <x:c r="AA43" s="26"/>
      <x:c r="AB43" s="26"/>
      <x:c r="AC43" s="26"/>
      <x:c r="AD43" s="26"/>
      <x:c r="AE43" s="26"/>
      <x:c r="AF43" s="26"/>
      <x:c r="AG43" s="26"/>
    </x:row>
    <x:row r="44" ht="34" customHeight="1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  <x:c r="L44" s="19"/>
      <x:c r="M44" s="19"/>
      <x:c r="N44" s="19"/>
      <x:c r="O44" s="19"/>
      <x:c r="P44" s="19"/>
      <x:c r="Q44" s="19"/>
      <x:c r="R44" s="19"/>
      <x:c r="S44" s="19"/>
      <x:c r="T44" s="19"/>
      <x:c r="U44" s="19"/>
      <x:c r="V44" s="19"/>
      <x:c r="W44" s="19"/>
      <x:c r="X44" s="19"/>
      <x:c r="Y44" s="19"/>
      <x:c r="Z44" s="26"/>
      <x:c r="AA44" s="26"/>
      <x:c r="AB44" s="26"/>
      <x:c r="AC44" s="26"/>
      <x:c r="AD44" s="26"/>
      <x:c r="AE44" s="26"/>
      <x:c r="AF44" s="26"/>
      <x:c r="AG44" s="26"/>
    </x:row>
    <x:row r="45" ht="34" customHeight="1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  <x:c r="L45" s="19"/>
      <x:c r="M45" s="19"/>
      <x:c r="N45" s="19"/>
      <x:c r="O45" s="19"/>
      <x:c r="P45" s="19"/>
      <x:c r="Q45" s="19"/>
      <x:c r="R45" s="19"/>
      <x:c r="S45" s="19"/>
      <x:c r="T45" s="19"/>
      <x:c r="U45" s="19"/>
      <x:c r="V45" s="19"/>
      <x:c r="W45" s="19"/>
      <x:c r="X45" s="19"/>
      <x:c r="Y45" s="19"/>
      <x:c r="Z45" s="26"/>
      <x:c r="AA45" s="26"/>
      <x:c r="AB45" s="26"/>
      <x:c r="AC45" s="26"/>
      <x:c r="AD45" s="26"/>
      <x:c r="AE45" s="26"/>
      <x:c r="AF45" s="26"/>
      <x:c r="AG45" s="26"/>
    </x:row>
    <x:row r="46" ht="34" customHeight="1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  <x:c r="L46" s="19"/>
      <x:c r="M46" s="19"/>
      <x:c r="N46" s="19"/>
      <x:c r="O46" s="19"/>
      <x:c r="P46" s="19"/>
      <x:c r="Q46" s="19"/>
      <x:c r="R46" s="19"/>
      <x:c r="S46" s="19"/>
      <x:c r="T46" s="19"/>
      <x:c r="U46" s="19"/>
      <x:c r="V46" s="19"/>
      <x:c r="W46" s="19"/>
      <x:c r="X46" s="19"/>
      <x:c r="Y46" s="19"/>
      <x:c r="Z46" s="26"/>
      <x:c r="AA46" s="26"/>
      <x:c r="AB46" s="26"/>
      <x:c r="AC46" s="26"/>
      <x:c r="AD46" s="26"/>
      <x:c r="AE46" s="26"/>
      <x:c r="AF46" s="26"/>
      <x:c r="AG46" s="26"/>
    </x:row>
    <x:row r="47" ht="34" customHeight="1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  <x:c r="L47" s="19"/>
      <x:c r="M47" s="19"/>
      <x:c r="N47" s="19"/>
      <x:c r="O47" s="19"/>
      <x:c r="P47" s="19"/>
      <x:c r="Q47" s="19"/>
      <x:c r="R47" s="19"/>
      <x:c r="S47" s="19"/>
      <x:c r="T47" s="19"/>
      <x:c r="U47" s="19"/>
      <x:c r="V47" s="19"/>
      <x:c r="W47" s="19"/>
      <x:c r="X47" s="19"/>
      <x:c r="Y47" s="19"/>
      <x:c r="Z47" s="26"/>
      <x:c r="AA47" s="26"/>
      <x:c r="AB47" s="26"/>
      <x:c r="AC47" s="26"/>
      <x:c r="AD47" s="26"/>
      <x:c r="AE47" s="26"/>
      <x:c r="AF47" s="26"/>
      <x:c r="AG47" s="26"/>
    </x:row>
    <x:row r="48" ht="34" customHeight="1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  <x:c r="L48" s="19"/>
      <x:c r="M48" s="19"/>
      <x:c r="N48" s="19"/>
      <x:c r="O48" s="19"/>
      <x:c r="P48" s="19"/>
      <x:c r="Q48" s="19"/>
      <x:c r="R48" s="19"/>
      <x:c r="S48" s="19"/>
      <x:c r="T48" s="19"/>
      <x:c r="U48" s="19"/>
      <x:c r="V48" s="19"/>
      <x:c r="W48" s="19"/>
      <x:c r="X48" s="19"/>
      <x:c r="Y48" s="19"/>
      <x:c r="Z48" s="26"/>
      <x:c r="AA48" s="26"/>
      <x:c r="AB48" s="26"/>
      <x:c r="AC48" s="26"/>
      <x:c r="AD48" s="26"/>
      <x:c r="AE48" s="26"/>
      <x:c r="AF48" s="26"/>
      <x:c r="AG48" s="26"/>
    </x:row>
    <x:row r="49" ht="34" customHeight="1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  <x:c r="L49" s="19"/>
      <x:c r="M49" s="19"/>
      <x:c r="N49" s="19"/>
      <x:c r="O49" s="19"/>
      <x:c r="P49" s="19"/>
      <x:c r="Q49" s="19"/>
      <x:c r="R49" s="19"/>
      <x:c r="S49" s="19"/>
      <x:c r="T49" s="19"/>
      <x:c r="U49" s="19"/>
      <x:c r="V49" s="19"/>
      <x:c r="W49" s="19"/>
      <x:c r="X49" s="19"/>
      <x:c r="Y49" s="19"/>
      <x:c r="Z49" s="26"/>
      <x:c r="AA49" s="26"/>
      <x:c r="AB49" s="26"/>
      <x:c r="AC49" s="26"/>
      <x:c r="AD49" s="26"/>
      <x:c r="AE49" s="26"/>
      <x:c r="AF49" s="26"/>
      <x:c r="AG49" s="26"/>
    </x:row>
    <x:row r="50" ht="34" customHeight="1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  <x:c r="L50" s="19"/>
      <x:c r="M50" s="19"/>
      <x:c r="N50" s="19"/>
      <x:c r="O50" s="19"/>
      <x:c r="P50" s="19"/>
      <x:c r="Q50" s="19"/>
      <x:c r="R50" s="19"/>
      <x:c r="S50" s="19"/>
      <x:c r="T50" s="19"/>
      <x:c r="U50" s="19"/>
      <x:c r="V50" s="19"/>
      <x:c r="W50" s="19"/>
      <x:c r="X50" s="19"/>
      <x:c r="Y50" s="19"/>
      <x:c r="Z50" s="26"/>
      <x:c r="AA50" s="26"/>
      <x:c r="AB50" s="26"/>
      <x:c r="AC50" s="26"/>
      <x:c r="AD50" s="26"/>
      <x:c r="AE50" s="26"/>
      <x:c r="AF50" s="26"/>
      <x:c r="AG50" s="26"/>
    </x:row>
    <x:row r="51" ht="34" customHeight="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  <x:c r="L51" s="19"/>
      <x:c r="M51" s="19"/>
      <x:c r="N51" s="19"/>
      <x:c r="O51" s="19"/>
      <x:c r="P51" s="19"/>
      <x:c r="Q51" s="19"/>
      <x:c r="R51" s="19"/>
      <x:c r="S51" s="19"/>
      <x:c r="T51" s="19"/>
      <x:c r="U51" s="19"/>
      <x:c r="V51" s="19"/>
      <x:c r="W51" s="19"/>
      <x:c r="X51" s="19"/>
      <x:c r="Y51" s="19"/>
      <x:c r="Z51" s="26"/>
      <x:c r="AA51" s="26"/>
      <x:c r="AB51" s="26"/>
      <x:c r="AC51" s="26"/>
      <x:c r="AD51" s="26"/>
      <x:c r="AE51" s="26"/>
      <x:c r="AF51" s="26"/>
      <x:c r="AG51" s="26"/>
    </x:row>
    <x:row r="52" ht="34" customHeight="1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  <x:c r="L52" s="19"/>
      <x:c r="M52" s="19"/>
      <x:c r="N52" s="19"/>
      <x:c r="O52" s="19"/>
      <x:c r="P52" s="19"/>
      <x:c r="Q52" s="19"/>
      <x:c r="R52" s="19"/>
      <x:c r="S52" s="19"/>
      <x:c r="T52" s="19"/>
      <x:c r="U52" s="19"/>
      <x:c r="V52" s="19"/>
      <x:c r="W52" s="19"/>
      <x:c r="X52" s="19"/>
      <x:c r="Y52" s="19"/>
      <x:c r="Z52" s="26"/>
      <x:c r="AA52" s="26"/>
      <x:c r="AB52" s="26"/>
      <x:c r="AC52" s="26"/>
      <x:c r="AD52" s="26"/>
      <x:c r="AE52" s="26"/>
      <x:c r="AF52" s="26"/>
      <x:c r="AG52" s="26"/>
    </x:row>
    <x:row r="53" ht="34" customHeight="1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  <x:c r="L53" s="19"/>
      <x:c r="M53" s="19"/>
      <x:c r="N53" s="19"/>
      <x:c r="O53" s="19"/>
      <x:c r="P53" s="19"/>
      <x:c r="Q53" s="19"/>
      <x:c r="R53" s="19"/>
      <x:c r="S53" s="19"/>
      <x:c r="T53" s="19"/>
      <x:c r="U53" s="19"/>
      <x:c r="V53" s="19"/>
      <x:c r="W53" s="19"/>
      <x:c r="X53" s="19"/>
      <x:c r="Y53" s="19"/>
      <x:c r="Z53" s="26"/>
      <x:c r="AA53" s="26"/>
      <x:c r="AB53" s="26"/>
      <x:c r="AC53" s="26"/>
      <x:c r="AD53" s="26"/>
      <x:c r="AE53" s="26"/>
      <x:c r="AF53" s="26"/>
      <x:c r="AG53" s="26"/>
    </x:row>
    <x:row r="54" ht="34" customHeight="1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  <x:c r="L54" s="19"/>
      <x:c r="M54" s="19"/>
      <x:c r="N54" s="19"/>
      <x:c r="O54" s="19"/>
      <x:c r="P54" s="19"/>
      <x:c r="Q54" s="19"/>
      <x:c r="R54" s="19"/>
      <x:c r="S54" s="19"/>
      <x:c r="T54" s="19"/>
      <x:c r="U54" s="19"/>
      <x:c r="V54" s="19"/>
      <x:c r="W54" s="19"/>
      <x:c r="X54" s="19"/>
      <x:c r="Y54" s="19"/>
      <x:c r="Z54" s="26"/>
      <x:c r="AA54" s="26"/>
      <x:c r="AB54" s="26"/>
      <x:c r="AC54" s="26"/>
      <x:c r="AD54" s="26"/>
      <x:c r="AE54" s="26"/>
      <x:c r="AF54" s="26"/>
      <x:c r="AG54" s="26"/>
    </x:row>
    <x:row r="55" ht="34" customHeight="1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  <x:c r="L55" s="19"/>
      <x:c r="M55" s="19"/>
      <x:c r="N55" s="19"/>
      <x:c r="O55" s="19"/>
      <x:c r="P55" s="19"/>
      <x:c r="Q55" s="19"/>
      <x:c r="R55" s="19"/>
      <x:c r="S55" s="19"/>
      <x:c r="T55" s="19"/>
      <x:c r="U55" s="19"/>
      <x:c r="V55" s="19"/>
      <x:c r="W55" s="19"/>
      <x:c r="X55" s="19"/>
      <x:c r="Y55" s="19"/>
      <x:c r="Z55" s="26"/>
      <x:c r="AA55" s="26"/>
      <x:c r="AB55" s="26"/>
      <x:c r="AC55" s="26"/>
      <x:c r="AD55" s="26"/>
      <x:c r="AE55" s="26"/>
      <x:c r="AF55" s="26"/>
      <x:c r="AG55" s="26"/>
    </x:row>
    <x:row r="56" ht="34" customHeight="1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  <x:c r="L56" s="19"/>
      <x:c r="M56" s="19"/>
      <x:c r="N56" s="19"/>
      <x:c r="O56" s="19"/>
      <x:c r="P56" s="19"/>
      <x:c r="Q56" s="19"/>
      <x:c r="R56" s="19"/>
      <x:c r="S56" s="19"/>
      <x:c r="T56" s="19"/>
      <x:c r="U56" s="19"/>
      <x:c r="V56" s="19"/>
      <x:c r="W56" s="19"/>
      <x:c r="X56" s="19"/>
      <x:c r="Y56" s="19"/>
      <x:c r="Z56" s="26"/>
      <x:c r="AA56" s="26"/>
      <x:c r="AB56" s="26"/>
      <x:c r="AC56" s="26"/>
      <x:c r="AD56" s="26"/>
      <x:c r="AE56" s="26"/>
      <x:c r="AF56" s="26"/>
      <x:c r="AG56" s="26"/>
    </x:row>
    <x:row r="57" ht="34" customHeight="1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  <x:c r="L57" s="19"/>
      <x:c r="M57" s="19"/>
      <x:c r="N57" s="19"/>
      <x:c r="O57" s="19"/>
      <x:c r="P57" s="19"/>
      <x:c r="Q57" s="19"/>
      <x:c r="R57" s="19"/>
      <x:c r="S57" s="19"/>
      <x:c r="T57" s="19"/>
      <x:c r="U57" s="19"/>
      <x:c r="V57" s="19"/>
      <x:c r="W57" s="19"/>
      <x:c r="X57" s="19"/>
      <x:c r="Y57" s="19"/>
      <x:c r="Z57" s="26"/>
      <x:c r="AA57" s="26"/>
      <x:c r="AB57" s="26"/>
      <x:c r="AC57" s="26"/>
      <x:c r="AD57" s="26"/>
      <x:c r="AE57" s="26"/>
      <x:c r="AF57" s="26"/>
      <x:c r="AG57" s="26"/>
    </x:row>
    <x:row r="58" ht="34" customHeight="1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  <x:c r="L58" s="19"/>
      <x:c r="M58" s="19"/>
      <x:c r="N58" s="19"/>
      <x:c r="O58" s="19"/>
      <x:c r="P58" s="19"/>
      <x:c r="Q58" s="19"/>
      <x:c r="R58" s="19"/>
      <x:c r="S58" s="19"/>
      <x:c r="T58" s="19"/>
      <x:c r="U58" s="19"/>
      <x:c r="V58" s="19"/>
      <x:c r="W58" s="19"/>
      <x:c r="X58" s="19"/>
      <x:c r="Y58" s="19"/>
      <x:c r="Z58" s="26"/>
      <x:c r="AA58" s="26"/>
      <x:c r="AB58" s="26"/>
      <x:c r="AC58" s="26"/>
      <x:c r="AD58" s="26"/>
      <x:c r="AE58" s="26"/>
      <x:c r="AF58" s="26"/>
      <x:c r="AG58" s="26"/>
    </x:row>
    <x:row r="59" ht="34" customHeight="1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  <x:c r="L59" s="19"/>
      <x:c r="M59" s="19"/>
      <x:c r="N59" s="19"/>
      <x:c r="O59" s="19"/>
      <x:c r="P59" s="19"/>
      <x:c r="Q59" s="19"/>
      <x:c r="R59" s="19"/>
      <x:c r="S59" s="19"/>
      <x:c r="T59" s="19"/>
      <x:c r="U59" s="19"/>
      <x:c r="V59" s="19"/>
      <x:c r="W59" s="19"/>
      <x:c r="X59" s="19"/>
      <x:c r="Y59" s="19"/>
      <x:c r="Z59" s="26"/>
      <x:c r="AA59" s="26"/>
      <x:c r="AB59" s="26"/>
      <x:c r="AC59" s="26"/>
      <x:c r="AD59" s="26"/>
      <x:c r="AE59" s="26"/>
      <x:c r="AF59" s="26"/>
      <x:c r="AG59" s="26"/>
    </x:row>
    <x:row r="60" ht="34" customHeight="1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  <x:c r="L60" s="19"/>
      <x:c r="M60" s="19"/>
      <x:c r="N60" s="19"/>
      <x:c r="O60" s="19"/>
      <x:c r="P60" s="19"/>
      <x:c r="Q60" s="19"/>
      <x:c r="R60" s="19"/>
      <x:c r="S60" s="19"/>
      <x:c r="T60" s="19"/>
      <x:c r="U60" s="19"/>
      <x:c r="V60" s="19"/>
      <x:c r="W60" s="19"/>
      <x:c r="X60" s="19"/>
      <x:c r="Y60" s="19"/>
      <x:c r="Z60" s="26"/>
      <x:c r="AA60" s="26"/>
      <x:c r="AB60" s="26"/>
      <x:c r="AC60" s="26"/>
      <x:c r="AD60" s="26"/>
      <x:c r="AE60" s="26"/>
      <x:c r="AF60" s="26"/>
      <x:c r="AG60" s="26"/>
    </x:row>
    <x:row r="61" ht="34" customHeight="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  <x:c r="L61" s="19"/>
      <x:c r="M61" s="19"/>
      <x:c r="N61" s="19"/>
      <x:c r="O61" s="19"/>
      <x:c r="P61" s="19"/>
      <x:c r="Q61" s="19"/>
      <x:c r="R61" s="19"/>
      <x:c r="S61" s="19"/>
      <x:c r="T61" s="19"/>
      <x:c r="U61" s="19"/>
      <x:c r="V61" s="19"/>
      <x:c r="W61" s="19"/>
      <x:c r="X61" s="19"/>
      <x:c r="Y61" s="19"/>
      <x:c r="Z61" s="26"/>
      <x:c r="AA61" s="26"/>
      <x:c r="AB61" s="26"/>
      <x:c r="AC61" s="26"/>
      <x:c r="AD61" s="26"/>
      <x:c r="AE61" s="26"/>
      <x:c r="AF61" s="26"/>
      <x:c r="AG61" s="26"/>
    </x:row>
    <x:row r="62" ht="34" customHeight="1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  <x:c r="L62" s="19"/>
      <x:c r="M62" s="19"/>
      <x:c r="N62" s="19"/>
      <x:c r="O62" s="19"/>
      <x:c r="P62" s="19"/>
      <x:c r="Q62" s="19"/>
      <x:c r="R62" s="19"/>
      <x:c r="S62" s="19"/>
      <x:c r="T62" s="19"/>
      <x:c r="U62" s="19"/>
      <x:c r="V62" s="19"/>
      <x:c r="W62" s="19"/>
      <x:c r="X62" s="19"/>
      <x:c r="Y62" s="19"/>
      <x:c r="Z62" s="26"/>
      <x:c r="AA62" s="26"/>
      <x:c r="AB62" s="26"/>
      <x:c r="AC62" s="26"/>
      <x:c r="AD62" s="26"/>
      <x:c r="AE62" s="26"/>
      <x:c r="AF62" s="26"/>
      <x:c r="AG62" s="26"/>
    </x:row>
    <x:row r="63" ht="34" customHeight="1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  <x:c r="L63" s="19"/>
      <x:c r="M63" s="19"/>
      <x:c r="N63" s="19"/>
      <x:c r="O63" s="19"/>
      <x:c r="P63" s="19"/>
      <x:c r="Q63" s="19"/>
      <x:c r="R63" s="19"/>
      <x:c r="S63" s="19"/>
      <x:c r="T63" s="19"/>
      <x:c r="U63" s="19"/>
      <x:c r="V63" s="19"/>
      <x:c r="W63" s="19"/>
      <x:c r="X63" s="19"/>
      <x:c r="Y63" s="19"/>
      <x:c r="Z63" s="26"/>
      <x:c r="AA63" s="26"/>
      <x:c r="AB63" s="26"/>
      <x:c r="AC63" s="26"/>
      <x:c r="AD63" s="26"/>
      <x:c r="AE63" s="26"/>
      <x:c r="AF63" s="26"/>
      <x:c r="AG63" s="26"/>
    </x:row>
    <x:row r="64" ht="34" customHeight="1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  <x:c r="L64" s="19"/>
      <x:c r="M64" s="19"/>
      <x:c r="N64" s="19"/>
      <x:c r="O64" s="19"/>
      <x:c r="P64" s="19"/>
      <x:c r="Q64" s="19"/>
      <x:c r="R64" s="19"/>
      <x:c r="S64" s="19"/>
      <x:c r="T64" s="19"/>
      <x:c r="U64" s="19"/>
      <x:c r="V64" s="19"/>
      <x:c r="W64" s="19"/>
      <x:c r="X64" s="19"/>
      <x:c r="Y64" s="19"/>
      <x:c r="Z64" s="26"/>
      <x:c r="AA64" s="26"/>
      <x:c r="AB64" s="26"/>
      <x:c r="AC64" s="26"/>
      <x:c r="AD64" s="26"/>
      <x:c r="AE64" s="26"/>
      <x:c r="AF64" s="26"/>
      <x:c r="AG64" s="26"/>
    </x:row>
    <x:row r="65" ht="34" customHeight="1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  <x:c r="L65" s="19"/>
      <x:c r="M65" s="19"/>
      <x:c r="N65" s="19"/>
      <x:c r="O65" s="19"/>
      <x:c r="P65" s="19"/>
      <x:c r="Q65" s="19"/>
      <x:c r="R65" s="19"/>
      <x:c r="S65" s="19"/>
      <x:c r="T65" s="19"/>
      <x:c r="U65" s="19"/>
      <x:c r="V65" s="19"/>
      <x:c r="W65" s="19"/>
      <x:c r="X65" s="19"/>
      <x:c r="Y65" s="19"/>
      <x:c r="Z65" s="26"/>
      <x:c r="AA65" s="26"/>
      <x:c r="AB65" s="26"/>
      <x:c r="AC65" s="26"/>
      <x:c r="AD65" s="26"/>
      <x:c r="AE65" s="26"/>
      <x:c r="AF65" s="26"/>
      <x:c r="AG65" s="26"/>
    </x:row>
    <x:row r="66" ht="34" customHeight="1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  <x:c r="L66" s="19"/>
      <x:c r="M66" s="19"/>
      <x:c r="N66" s="19"/>
      <x:c r="O66" s="19"/>
      <x:c r="P66" s="19"/>
      <x:c r="Q66" s="19"/>
      <x:c r="R66" s="19"/>
      <x:c r="S66" s="19"/>
      <x:c r="T66" s="19"/>
      <x:c r="U66" s="19"/>
      <x:c r="V66" s="19"/>
      <x:c r="W66" s="19"/>
      <x:c r="X66" s="19"/>
      <x:c r="Y66" s="19"/>
      <x:c r="Z66" s="26"/>
      <x:c r="AA66" s="26"/>
      <x:c r="AB66" s="26"/>
      <x:c r="AC66" s="26"/>
      <x:c r="AD66" s="26"/>
      <x:c r="AE66" s="26"/>
      <x:c r="AF66" s="26"/>
      <x:c r="AG66" s="26"/>
    </x:row>
    <x:row r="67" ht="34" customHeight="1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  <x:c r="L67" s="19"/>
      <x:c r="M67" s="19"/>
      <x:c r="N67" s="19"/>
      <x:c r="O67" s="19"/>
      <x:c r="P67" s="19"/>
      <x:c r="Q67" s="19"/>
      <x:c r="R67" s="19"/>
      <x:c r="S67" s="19"/>
      <x:c r="T67" s="19"/>
      <x:c r="U67" s="19"/>
      <x:c r="V67" s="19"/>
      <x:c r="W67" s="19"/>
      <x:c r="X67" s="19"/>
      <x:c r="Y67" s="19"/>
      <x:c r="Z67" s="26"/>
      <x:c r="AA67" s="26"/>
      <x:c r="AB67" s="26"/>
      <x:c r="AC67" s="26"/>
      <x:c r="AD67" s="26"/>
      <x:c r="AE67" s="26"/>
      <x:c r="AF67" s="26"/>
      <x:c r="AG67" s="26"/>
    </x:row>
    <x:row r="68" ht="34" customHeight="1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  <x:c r="L68" s="19"/>
      <x:c r="M68" s="19"/>
      <x:c r="N68" s="19"/>
      <x:c r="O68" s="19"/>
      <x:c r="P68" s="19"/>
      <x:c r="Q68" s="19"/>
      <x:c r="R68" s="19"/>
      <x:c r="S68" s="19"/>
      <x:c r="T68" s="19"/>
      <x:c r="U68" s="19"/>
      <x:c r="V68" s="19"/>
      <x:c r="W68" s="19"/>
      <x:c r="X68" s="19"/>
      <x:c r="Y68" s="19"/>
      <x:c r="Z68" s="26"/>
      <x:c r="AA68" s="26"/>
      <x:c r="AB68" s="26"/>
      <x:c r="AC68" s="26"/>
      <x:c r="AD68" s="26"/>
      <x:c r="AE68" s="26"/>
      <x:c r="AF68" s="26"/>
      <x:c r="AG68" s="26"/>
    </x:row>
    <x:row r="69" ht="34" customHeight="1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  <x:c r="L69" s="19"/>
      <x:c r="M69" s="19"/>
      <x:c r="N69" s="19"/>
      <x:c r="O69" s="19"/>
      <x:c r="P69" s="19"/>
      <x:c r="Q69" s="19"/>
      <x:c r="R69" s="19"/>
      <x:c r="S69" s="19"/>
      <x:c r="T69" s="19"/>
      <x:c r="U69" s="19"/>
      <x:c r="V69" s="19"/>
      <x:c r="W69" s="19"/>
      <x:c r="X69" s="19"/>
      <x:c r="Y69" s="19"/>
      <x:c r="Z69" s="26"/>
      <x:c r="AA69" s="26"/>
      <x:c r="AB69" s="26"/>
      <x:c r="AC69" s="26"/>
      <x:c r="AD69" s="26"/>
      <x:c r="AE69" s="26"/>
      <x:c r="AF69" s="26"/>
      <x:c r="AG69" s="26"/>
    </x:row>
    <x:row r="70" ht="34" customHeight="1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  <x:c r="L70" s="19"/>
      <x:c r="M70" s="19"/>
      <x:c r="N70" s="19"/>
      <x:c r="O70" s="19"/>
      <x:c r="P70" s="19"/>
      <x:c r="Q70" s="19"/>
      <x:c r="R70" s="19"/>
      <x:c r="S70" s="19"/>
      <x:c r="T70" s="19"/>
      <x:c r="U70" s="19"/>
      <x:c r="V70" s="19"/>
      <x:c r="W70" s="19"/>
      <x:c r="X70" s="19"/>
      <x:c r="Y70" s="19"/>
      <x:c r="Z70" s="26"/>
      <x:c r="AA70" s="26"/>
      <x:c r="AB70" s="26"/>
      <x:c r="AC70" s="26"/>
      <x:c r="AD70" s="26"/>
      <x:c r="AE70" s="26"/>
      <x:c r="AF70" s="26"/>
      <x:c r="AG70" s="26"/>
    </x:row>
    <x:row r="71" ht="34" customHeight="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  <x:c r="L71" s="19"/>
      <x:c r="M71" s="19"/>
      <x:c r="N71" s="19"/>
      <x:c r="O71" s="19"/>
      <x:c r="P71" s="19"/>
      <x:c r="Q71" s="19"/>
      <x:c r="R71" s="19"/>
      <x:c r="S71" s="19"/>
      <x:c r="T71" s="19"/>
      <x:c r="U71" s="19"/>
      <x:c r="V71" s="19"/>
      <x:c r="W71" s="19"/>
      <x:c r="X71" s="19"/>
      <x:c r="Y71" s="19"/>
      <x:c r="Z71" s="26"/>
      <x:c r="AA71" s="26"/>
      <x:c r="AB71" s="26"/>
      <x:c r="AC71" s="26"/>
      <x:c r="AD71" s="26"/>
      <x:c r="AE71" s="26"/>
      <x:c r="AF71" s="26"/>
      <x:c r="AG71" s="26"/>
    </x:row>
    <x:row r="72" ht="34" customHeight="1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  <x:c r="L72" s="19"/>
      <x:c r="M72" s="19"/>
      <x:c r="N72" s="19"/>
      <x:c r="O72" s="19"/>
      <x:c r="P72" s="19"/>
      <x:c r="Q72" s="19"/>
      <x:c r="R72" s="19"/>
      <x:c r="S72" s="19"/>
      <x:c r="T72" s="19"/>
      <x:c r="U72" s="19"/>
      <x:c r="V72" s="19"/>
      <x:c r="W72" s="19"/>
      <x:c r="X72" s="19"/>
      <x:c r="Y72" s="19"/>
      <x:c r="Z72" s="26"/>
      <x:c r="AA72" s="26"/>
      <x:c r="AB72" s="26"/>
      <x:c r="AC72" s="26"/>
      <x:c r="AD72" s="26"/>
      <x:c r="AE72" s="26"/>
      <x:c r="AF72" s="26"/>
      <x:c r="AG72" s="26"/>
    </x:row>
    <x:row r="73" ht="34" customHeight="1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  <x:c r="L73" s="19"/>
      <x:c r="M73" s="19"/>
      <x:c r="N73" s="19"/>
      <x:c r="O73" s="19"/>
      <x:c r="P73" s="19"/>
      <x:c r="Q73" s="19"/>
      <x:c r="R73" s="19"/>
      <x:c r="S73" s="19"/>
      <x:c r="T73" s="19"/>
      <x:c r="U73" s="19"/>
      <x:c r="V73" s="19"/>
      <x:c r="W73" s="19"/>
      <x:c r="X73" s="19"/>
      <x:c r="Y73" s="19"/>
      <x:c r="Z73" s="26"/>
      <x:c r="AA73" s="26"/>
      <x:c r="AB73" s="26"/>
      <x:c r="AC73" s="26"/>
      <x:c r="AD73" s="26"/>
      <x:c r="AE73" s="26"/>
      <x:c r="AF73" s="26"/>
      <x:c r="AG73" s="26"/>
    </x:row>
    <x:row r="74" ht="34" customHeight="1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  <x:c r="L74" s="19"/>
      <x:c r="M74" s="19"/>
      <x:c r="N74" s="19"/>
      <x:c r="O74" s="19"/>
      <x:c r="P74" s="19"/>
      <x:c r="Q74" s="19"/>
      <x:c r="R74" s="19"/>
      <x:c r="S74" s="19"/>
      <x:c r="T74" s="19"/>
      <x:c r="U74" s="19"/>
      <x:c r="V74" s="19"/>
      <x:c r="W74" s="19"/>
      <x:c r="X74" s="19"/>
      <x:c r="Y74" s="19"/>
      <x:c r="Z74" s="26"/>
      <x:c r="AA74" s="26"/>
      <x:c r="AB74" s="26"/>
      <x:c r="AC74" s="26"/>
      <x:c r="AD74" s="26"/>
      <x:c r="AE74" s="26"/>
      <x:c r="AF74" s="26"/>
      <x:c r="AG74" s="26"/>
    </x:row>
    <x:row r="75" ht="34" customHeight="1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  <x:c r="L75" s="19"/>
      <x:c r="M75" s="19"/>
      <x:c r="N75" s="19"/>
      <x:c r="O75" s="19"/>
      <x:c r="P75" s="19"/>
      <x:c r="Q75" s="19"/>
      <x:c r="R75" s="19"/>
      <x:c r="S75" s="19"/>
      <x:c r="T75" s="19"/>
      <x:c r="U75" s="19"/>
      <x:c r="V75" s="19"/>
      <x:c r="W75" s="19"/>
      <x:c r="X75" s="19"/>
      <x:c r="Y75" s="19"/>
      <x:c r="Z75" s="26"/>
      <x:c r="AA75" s="26"/>
      <x:c r="AB75" s="26"/>
      <x:c r="AC75" s="26"/>
      <x:c r="AD75" s="26"/>
      <x:c r="AE75" s="26"/>
      <x:c r="AF75" s="26"/>
      <x:c r="AG75" s="26"/>
    </x:row>
    <x:row r="76" ht="34" customHeight="1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  <x:c r="L76" s="19"/>
      <x:c r="M76" s="19"/>
      <x:c r="N76" s="19"/>
      <x:c r="O76" s="19"/>
      <x:c r="P76" s="19"/>
      <x:c r="Q76" s="19"/>
      <x:c r="R76" s="19"/>
      <x:c r="S76" s="19"/>
      <x:c r="T76" s="19"/>
      <x:c r="U76" s="19"/>
      <x:c r="V76" s="19"/>
      <x:c r="W76" s="19"/>
      <x:c r="X76" s="19"/>
      <x:c r="Y76" s="19"/>
      <x:c r="Z76" s="26"/>
      <x:c r="AA76" s="26"/>
      <x:c r="AB76" s="26"/>
      <x:c r="AC76" s="26"/>
      <x:c r="AD76" s="26"/>
      <x:c r="AE76" s="26"/>
      <x:c r="AF76" s="26"/>
      <x:c r="AG76" s="26"/>
    </x:row>
    <x:row r="77" ht="34" customHeight="1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  <x:c r="L77" s="19"/>
      <x:c r="M77" s="19"/>
      <x:c r="N77" s="19"/>
      <x:c r="O77" s="19"/>
      <x:c r="P77" s="19"/>
      <x:c r="Q77" s="19"/>
      <x:c r="R77" s="19"/>
      <x:c r="S77" s="19"/>
      <x:c r="T77" s="19"/>
      <x:c r="U77" s="19"/>
      <x:c r="V77" s="19"/>
      <x:c r="W77" s="19"/>
      <x:c r="X77" s="19"/>
      <x:c r="Y77" s="19"/>
      <x:c r="Z77" s="26"/>
      <x:c r="AA77" s="26"/>
      <x:c r="AB77" s="26"/>
      <x:c r="AC77" s="26"/>
      <x:c r="AD77" s="26"/>
      <x:c r="AE77" s="26"/>
      <x:c r="AF77" s="26"/>
      <x:c r="AG77" s="26"/>
    </x:row>
    <x:row r="78" ht="34" customHeight="1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  <x:c r="L78" s="19"/>
      <x:c r="M78" s="19"/>
      <x:c r="N78" s="19"/>
      <x:c r="O78" s="19"/>
      <x:c r="P78" s="19"/>
      <x:c r="Q78" s="19"/>
      <x:c r="R78" s="19"/>
      <x:c r="S78" s="19"/>
      <x:c r="T78" s="19"/>
      <x:c r="U78" s="19"/>
      <x:c r="V78" s="19"/>
      <x:c r="W78" s="19"/>
      <x:c r="X78" s="19"/>
      <x:c r="Y78" s="19"/>
      <x:c r="Z78" s="26"/>
      <x:c r="AA78" s="26"/>
      <x:c r="AB78" s="26"/>
      <x:c r="AC78" s="26"/>
      <x:c r="AD78" s="26"/>
      <x:c r="AE78" s="26"/>
      <x:c r="AF78" s="26"/>
      <x:c r="AG78" s="26"/>
    </x:row>
    <x:row r="79" ht="34" customHeight="1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  <x:c r="L79" s="19"/>
      <x:c r="M79" s="19"/>
      <x:c r="N79" s="19"/>
      <x:c r="O79" s="19"/>
      <x:c r="P79" s="19"/>
      <x:c r="Q79" s="19"/>
      <x:c r="R79" s="19"/>
      <x:c r="S79" s="19"/>
      <x:c r="T79" s="19"/>
      <x:c r="U79" s="19"/>
      <x:c r="V79" s="19"/>
      <x:c r="W79" s="19"/>
      <x:c r="X79" s="19"/>
      <x:c r="Y79" s="19"/>
      <x:c r="Z79" s="26"/>
      <x:c r="AA79" s="26"/>
      <x:c r="AB79" s="26"/>
      <x:c r="AC79" s="26"/>
      <x:c r="AD79" s="26"/>
      <x:c r="AE79" s="26"/>
      <x:c r="AF79" s="26"/>
      <x:c r="AG79" s="26"/>
    </x:row>
    <x:row r="80" ht="34" customHeight="1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  <x:c r="L80" s="19"/>
      <x:c r="M80" s="19"/>
      <x:c r="N80" s="19"/>
      <x:c r="O80" s="19"/>
      <x:c r="P80" s="19"/>
      <x:c r="Q80" s="19"/>
      <x:c r="R80" s="19"/>
      <x:c r="S80" s="19"/>
      <x:c r="T80" s="19"/>
      <x:c r="U80" s="19"/>
      <x:c r="V80" s="19"/>
      <x:c r="W80" s="19"/>
      <x:c r="X80" s="19"/>
      <x:c r="Y80" s="19"/>
      <x:c r="Z80" s="26"/>
      <x:c r="AA80" s="26"/>
      <x:c r="AB80" s="26"/>
      <x:c r="AC80" s="26"/>
      <x:c r="AD80" s="26"/>
      <x:c r="AE80" s="26"/>
      <x:c r="AF80" s="26"/>
      <x:c r="AG80" s="26"/>
    </x:row>
    <x:row r="81" ht="34" customHeight="1">
      <x:c r="A81" s="19"/>
      <x:c r="B81" s="19"/>
      <x:c r="C81" s="19"/>
      <x:c r="D81" s="19"/>
      <x:c r="E81" s="19"/>
      <x:c r="F81" s="19"/>
      <x:c r="G81" s="19"/>
      <x:c r="H81" s="19"/>
      <x:c r="I81" s="19"/>
      <x:c r="J81" s="19"/>
      <x:c r="K81" s="19"/>
      <x:c r="L81" s="19"/>
      <x:c r="M81" s="19"/>
      <x:c r="N81" s="19"/>
      <x:c r="O81" s="19"/>
      <x:c r="P81" s="19"/>
      <x:c r="Q81" s="19"/>
      <x:c r="R81" s="19"/>
      <x:c r="S81" s="19"/>
      <x:c r="T81" s="19"/>
      <x:c r="U81" s="19"/>
      <x:c r="V81" s="19"/>
      <x:c r="W81" s="19"/>
      <x:c r="X81" s="19"/>
      <x:c r="Y81" s="19"/>
      <x:c r="Z81" s="26"/>
      <x:c r="AA81" s="26"/>
      <x:c r="AB81" s="26"/>
      <x:c r="AC81" s="26"/>
      <x:c r="AD81" s="26"/>
      <x:c r="AE81" s="26"/>
      <x:c r="AF81" s="26"/>
      <x:c r="AG81" s="26"/>
    </x:row>
    <x:row r="82" ht="34" customHeight="1">
      <x:c r="A82" s="19"/>
      <x:c r="B82" s="19"/>
      <x:c r="C82" s="19"/>
      <x:c r="D82" s="19"/>
      <x:c r="E82" s="19"/>
      <x:c r="F82" s="19"/>
      <x:c r="G82" s="19"/>
      <x:c r="H82" s="19"/>
      <x:c r="I82" s="19"/>
      <x:c r="J82" s="19"/>
      <x:c r="K82" s="19"/>
      <x:c r="L82" s="19"/>
      <x:c r="M82" s="19"/>
      <x:c r="N82" s="19"/>
      <x:c r="O82" s="19"/>
      <x:c r="P82" s="19"/>
      <x:c r="Q82" s="19"/>
      <x:c r="R82" s="19"/>
      <x:c r="S82" s="19"/>
      <x:c r="T82" s="19"/>
      <x:c r="U82" s="19"/>
      <x:c r="V82" s="19"/>
      <x:c r="W82" s="19"/>
      <x:c r="X82" s="19"/>
      <x:c r="Y82" s="19"/>
      <x:c r="Z82" s="26"/>
      <x:c r="AA82" s="26"/>
      <x:c r="AB82" s="26"/>
      <x:c r="AC82" s="26"/>
      <x:c r="AD82" s="26"/>
      <x:c r="AE82" s="26"/>
      <x:c r="AF82" s="26"/>
      <x:c r="AG82" s="26"/>
    </x:row>
    <x:row r="83" ht="34" customHeight="1">
      <x:c r="A83" s="19"/>
      <x:c r="B83" s="19"/>
      <x:c r="C83" s="19"/>
      <x:c r="D83" s="19"/>
      <x:c r="E83" s="19"/>
      <x:c r="F83" s="19"/>
      <x:c r="G83" s="19"/>
      <x:c r="H83" s="19"/>
      <x:c r="I83" s="19"/>
      <x:c r="J83" s="19"/>
      <x:c r="K83" s="19"/>
      <x:c r="L83" s="19"/>
      <x:c r="M83" s="19"/>
      <x:c r="N83" s="19"/>
      <x:c r="O83" s="19"/>
      <x:c r="P83" s="19"/>
      <x:c r="Q83" s="19"/>
      <x:c r="R83" s="19"/>
      <x:c r="S83" s="19"/>
      <x:c r="T83" s="19"/>
      <x:c r="U83" s="19"/>
      <x:c r="V83" s="19"/>
      <x:c r="W83" s="19"/>
      <x:c r="X83" s="19"/>
      <x:c r="Y83" s="19"/>
      <x:c r="Z83" s="26"/>
      <x:c r="AA83" s="26"/>
      <x:c r="AB83" s="26"/>
      <x:c r="AC83" s="26"/>
      <x:c r="AD83" s="26"/>
      <x:c r="AE83" s="26"/>
      <x:c r="AF83" s="26"/>
      <x:c r="AG83" s="26"/>
    </x:row>
    <x:row r="84" ht="34" customHeight="1">
      <x:c r="A84" s="19"/>
      <x:c r="B84" s="19"/>
      <x:c r="C84" s="19"/>
      <x:c r="D84" s="19"/>
      <x:c r="E84" s="19"/>
      <x:c r="F84" s="19"/>
      <x:c r="G84" s="19"/>
      <x:c r="H84" s="19"/>
      <x:c r="I84" s="19"/>
      <x:c r="J84" s="19"/>
      <x:c r="K84" s="19"/>
      <x:c r="L84" s="19"/>
      <x:c r="M84" s="19"/>
      <x:c r="N84" s="19"/>
      <x:c r="O84" s="19"/>
      <x:c r="P84" s="19"/>
      <x:c r="Q84" s="19"/>
      <x:c r="R84" s="19"/>
      <x:c r="S84" s="19"/>
      <x:c r="T84" s="19"/>
      <x:c r="U84" s="19"/>
      <x:c r="V84" s="19"/>
      <x:c r="W84" s="19"/>
      <x:c r="X84" s="19"/>
      <x:c r="Y84" s="19"/>
      <x:c r="Z84" s="26"/>
      <x:c r="AA84" s="26"/>
      <x:c r="AB84" s="26"/>
      <x:c r="AC84" s="26"/>
      <x:c r="AD84" s="26"/>
      <x:c r="AE84" s="26"/>
      <x:c r="AF84" s="26"/>
      <x:c r="AG84" s="26"/>
    </x:row>
    <x:row r="85" ht="34" customHeight="1">
      <x:c r="A85" s="19"/>
      <x:c r="B85" s="19"/>
      <x:c r="C85" s="19"/>
      <x:c r="D85" s="19"/>
      <x:c r="E85" s="19"/>
      <x:c r="F85" s="19"/>
      <x:c r="G85" s="19"/>
      <x:c r="H85" s="19"/>
      <x:c r="I85" s="19"/>
      <x:c r="J85" s="19"/>
      <x:c r="K85" s="19"/>
      <x:c r="L85" s="19"/>
      <x:c r="M85" s="19"/>
      <x:c r="N85" s="19"/>
      <x:c r="O85" s="19"/>
      <x:c r="P85" s="19"/>
      <x:c r="Q85" s="19"/>
      <x:c r="R85" s="19"/>
      <x:c r="S85" s="19"/>
      <x:c r="T85" s="19"/>
      <x:c r="U85" s="19"/>
      <x:c r="V85" s="19"/>
      <x:c r="W85" s="19"/>
      <x:c r="X85" s="19"/>
      <x:c r="Y85" s="19"/>
      <x:c r="Z85" s="26"/>
      <x:c r="AA85" s="26"/>
      <x:c r="AB85" s="26"/>
      <x:c r="AC85" s="26"/>
      <x:c r="AD85" s="26"/>
      <x:c r="AE85" s="26"/>
      <x:c r="AF85" s="26"/>
      <x:c r="AG85" s="26"/>
    </x:row>
    <x:row r="86" ht="34" customHeight="1">
      <x:c r="A86" s="19"/>
      <x:c r="B86" s="19"/>
      <x:c r="C86" s="19"/>
      <x:c r="D86" s="19"/>
      <x:c r="E86" s="19"/>
      <x:c r="F86" s="19"/>
      <x:c r="G86" s="19"/>
      <x:c r="H86" s="19"/>
      <x:c r="I86" s="19"/>
      <x:c r="J86" s="19"/>
      <x:c r="K86" s="19"/>
      <x:c r="L86" s="19"/>
      <x:c r="M86" s="19"/>
      <x:c r="N86" s="19"/>
      <x:c r="O86" s="19"/>
      <x:c r="P86" s="19"/>
      <x:c r="Q86" s="19"/>
      <x:c r="R86" s="19"/>
      <x:c r="S86" s="19"/>
      <x:c r="T86" s="19"/>
      <x:c r="U86" s="19"/>
      <x:c r="V86" s="19"/>
      <x:c r="W86" s="19"/>
      <x:c r="X86" s="19"/>
      <x:c r="Y86" s="19"/>
      <x:c r="Z86" s="26"/>
      <x:c r="AA86" s="26"/>
      <x:c r="AB86" s="26"/>
      <x:c r="AC86" s="26"/>
      <x:c r="AD86" s="26"/>
      <x:c r="AE86" s="26"/>
      <x:c r="AF86" s="26"/>
      <x:c r="AG86" s="26"/>
    </x:row>
    <x:row r="87" ht="34" customHeight="1">
      <x:c r="A87" s="19"/>
      <x:c r="B87" s="19"/>
      <x:c r="C87" s="19"/>
      <x:c r="D87" s="19"/>
      <x:c r="E87" s="19"/>
      <x:c r="F87" s="19"/>
      <x:c r="G87" s="19"/>
      <x:c r="H87" s="19"/>
      <x:c r="I87" s="19"/>
      <x:c r="J87" s="19"/>
      <x:c r="K87" s="19"/>
      <x:c r="L87" s="19"/>
      <x:c r="M87" s="19"/>
      <x:c r="N87" s="19"/>
      <x:c r="O87" s="19"/>
      <x:c r="P87" s="19"/>
      <x:c r="Q87" s="19"/>
      <x:c r="R87" s="19"/>
      <x:c r="S87" s="19"/>
      <x:c r="T87" s="19"/>
      <x:c r="U87" s="19"/>
      <x:c r="V87" s="19"/>
      <x:c r="W87" s="19"/>
      <x:c r="X87" s="19"/>
      <x:c r="Y87" s="19"/>
      <x:c r="Z87" s="26"/>
      <x:c r="AA87" s="26"/>
      <x:c r="AB87" s="26"/>
      <x:c r="AC87" s="26"/>
      <x:c r="AD87" s="26"/>
      <x:c r="AE87" s="26"/>
      <x:c r="AF87" s="26"/>
      <x:c r="AG87" s="26"/>
    </x:row>
    <x:row r="88" ht="34" customHeight="1">
      <x:c r="A88" s="19"/>
      <x:c r="B88" s="19"/>
      <x:c r="C88" s="19"/>
      <x:c r="D88" s="19"/>
      <x:c r="E88" s="19"/>
      <x:c r="F88" s="19"/>
      <x:c r="G88" s="19"/>
      <x:c r="H88" s="19"/>
      <x:c r="I88" s="19"/>
      <x:c r="J88" s="19"/>
      <x:c r="K88" s="19"/>
      <x:c r="L88" s="19"/>
      <x:c r="M88" s="19"/>
      <x:c r="N88" s="19"/>
      <x:c r="O88" s="19"/>
      <x:c r="P88" s="19"/>
      <x:c r="Q88" s="19"/>
      <x:c r="R88" s="19"/>
      <x:c r="S88" s="19"/>
      <x:c r="T88" s="19"/>
      <x:c r="U88" s="19"/>
      <x:c r="V88" s="19"/>
      <x:c r="W88" s="19"/>
      <x:c r="X88" s="19"/>
      <x:c r="Y88" s="19"/>
      <x:c r="Z88" s="26"/>
      <x:c r="AA88" s="26"/>
      <x:c r="AB88" s="26"/>
      <x:c r="AC88" s="26"/>
      <x:c r="AD88" s="26"/>
      <x:c r="AE88" s="26"/>
      <x:c r="AF88" s="26"/>
      <x:c r="AG88" s="26"/>
    </x:row>
    <x:row r="89" ht="34" customHeight="1">
      <x:c r="A89" s="19"/>
      <x:c r="B89" s="19"/>
      <x:c r="C89" s="19"/>
      <x:c r="D89" s="19"/>
      <x:c r="E89" s="19"/>
      <x:c r="F89" s="19"/>
      <x:c r="G89" s="19"/>
      <x:c r="H89" s="19"/>
      <x:c r="I89" s="19"/>
      <x:c r="J89" s="19"/>
      <x:c r="K89" s="19"/>
      <x:c r="L89" s="19"/>
      <x:c r="M89" s="19"/>
      <x:c r="N89" s="19"/>
      <x:c r="O89" s="19"/>
      <x:c r="P89" s="19"/>
      <x:c r="Q89" s="19"/>
      <x:c r="R89" s="19"/>
      <x:c r="S89" s="19"/>
      <x:c r="T89" s="19"/>
      <x:c r="U89" s="19"/>
      <x:c r="V89" s="19"/>
      <x:c r="W89" s="19"/>
      <x:c r="X89" s="19"/>
      <x:c r="Y89" s="19"/>
      <x:c r="Z89" s="26"/>
      <x:c r="AA89" s="26"/>
      <x:c r="AB89" s="26"/>
      <x:c r="AC89" s="26"/>
      <x:c r="AD89" s="26"/>
      <x:c r="AE89" s="26"/>
      <x:c r="AF89" s="26"/>
      <x:c r="AG89" s="26"/>
    </x:row>
    <x:row r="90" ht="34" customHeight="1">
      <x:c r="A90" s="19"/>
      <x:c r="B90" s="19"/>
      <x:c r="C90" s="19"/>
      <x:c r="D90" s="19"/>
      <x:c r="E90" s="19"/>
      <x:c r="F90" s="19"/>
      <x:c r="G90" s="19"/>
      <x:c r="H90" s="19"/>
      <x:c r="I90" s="19"/>
      <x:c r="J90" s="19"/>
      <x:c r="K90" s="19"/>
      <x:c r="L90" s="19"/>
      <x:c r="M90" s="19"/>
      <x:c r="N90" s="19"/>
      <x:c r="O90" s="19"/>
      <x:c r="P90" s="19"/>
      <x:c r="Q90" s="19"/>
      <x:c r="R90" s="19"/>
      <x:c r="S90" s="19"/>
      <x:c r="T90" s="19"/>
      <x:c r="U90" s="19"/>
      <x:c r="V90" s="19"/>
      <x:c r="W90" s="19"/>
      <x:c r="X90" s="19"/>
      <x:c r="Y90" s="19"/>
      <x:c r="Z90" s="26"/>
      <x:c r="AA90" s="26"/>
      <x:c r="AB90" s="26"/>
      <x:c r="AC90" s="26"/>
      <x:c r="AD90" s="26"/>
      <x:c r="AE90" s="26"/>
      <x:c r="AF90" s="26"/>
      <x:c r="AG90" s="26"/>
    </x:row>
    <x:row r="91" ht="34" customHeight="1">
      <x:c r="A91" s="19"/>
      <x:c r="B91" s="19"/>
      <x:c r="C91" s="19"/>
      <x:c r="D91" s="19"/>
      <x:c r="E91" s="19"/>
      <x:c r="F91" s="19"/>
      <x:c r="G91" s="19"/>
      <x:c r="H91" s="19"/>
      <x:c r="I91" s="19"/>
      <x:c r="J91" s="19"/>
      <x:c r="K91" s="19"/>
      <x:c r="L91" s="19"/>
      <x:c r="M91" s="19"/>
      <x:c r="N91" s="19"/>
      <x:c r="O91" s="19"/>
      <x:c r="P91" s="19"/>
      <x:c r="Q91" s="19"/>
      <x:c r="R91" s="19"/>
      <x:c r="S91" s="19"/>
      <x:c r="T91" s="19"/>
      <x:c r="U91" s="19"/>
      <x:c r="V91" s="19"/>
      <x:c r="W91" s="19"/>
      <x:c r="X91" s="19"/>
      <x:c r="Y91" s="19"/>
      <x:c r="Z91" s="26"/>
      <x:c r="AA91" s="26"/>
      <x:c r="AB91" s="26"/>
      <x:c r="AC91" s="26"/>
      <x:c r="AD91" s="26"/>
      <x:c r="AE91" s="26"/>
      <x:c r="AF91" s="26"/>
      <x:c r="AG91" s="26"/>
    </x:row>
    <x:row r="92" ht="34" customHeight="1">
      <x:c r="A92" s="19"/>
      <x:c r="B92" s="19"/>
      <x:c r="C92" s="19"/>
      <x:c r="D92" s="19"/>
      <x:c r="E92" s="19"/>
      <x:c r="F92" s="19"/>
      <x:c r="G92" s="19"/>
      <x:c r="H92" s="19"/>
      <x:c r="I92" s="19"/>
      <x:c r="J92" s="19"/>
      <x:c r="K92" s="19"/>
      <x:c r="L92" s="19"/>
      <x:c r="M92" s="19"/>
      <x:c r="N92" s="19"/>
      <x:c r="O92" s="19"/>
      <x:c r="P92" s="19"/>
      <x:c r="Q92" s="19"/>
      <x:c r="R92" s="19"/>
      <x:c r="S92" s="19"/>
      <x:c r="T92" s="19"/>
      <x:c r="U92" s="19"/>
      <x:c r="V92" s="19"/>
      <x:c r="W92" s="19"/>
      <x:c r="X92" s="19"/>
      <x:c r="Y92" s="19"/>
      <x:c r="Z92" s="26"/>
      <x:c r="AA92" s="26"/>
      <x:c r="AB92" s="26"/>
      <x:c r="AC92" s="26"/>
      <x:c r="AD92" s="26"/>
      <x:c r="AE92" s="26"/>
      <x:c r="AF92" s="26"/>
      <x:c r="AG92" s="26"/>
    </x:row>
    <x:row r="93" ht="34" customHeight="1">
      <x:c r="A93" s="19"/>
      <x:c r="B93" s="19"/>
      <x:c r="C93" s="19"/>
      <x:c r="D93" s="19"/>
      <x:c r="E93" s="19"/>
      <x:c r="F93" s="19"/>
      <x:c r="G93" s="19"/>
      <x:c r="H93" s="19"/>
      <x:c r="I93" s="19"/>
      <x:c r="J93" s="19"/>
      <x:c r="K93" s="19"/>
      <x:c r="L93" s="19"/>
      <x:c r="M93" s="19"/>
      <x:c r="N93" s="19"/>
      <x:c r="O93" s="19"/>
      <x:c r="P93" s="19"/>
      <x:c r="Q93" s="19"/>
      <x:c r="R93" s="19"/>
      <x:c r="S93" s="19"/>
      <x:c r="T93" s="19"/>
      <x:c r="U93" s="19"/>
      <x:c r="V93" s="19"/>
      <x:c r="W93" s="19"/>
      <x:c r="X93" s="19"/>
      <x:c r="Y93" s="19"/>
      <x:c r="Z93" s="26"/>
      <x:c r="AA93" s="26"/>
      <x:c r="AB93" s="26"/>
      <x:c r="AC93" s="26"/>
      <x:c r="AD93" s="26"/>
      <x:c r="AE93" s="26"/>
      <x:c r="AF93" s="26"/>
      <x:c r="AG93" s="26"/>
    </x:row>
    <x:row r="94" ht="34" customHeight="1">
      <x:c r="A94" s="19"/>
      <x:c r="B94" s="19"/>
      <x:c r="C94" s="19"/>
      <x:c r="D94" s="19"/>
      <x:c r="E94" s="19"/>
      <x:c r="F94" s="19"/>
      <x:c r="G94" s="19"/>
      <x:c r="H94" s="19"/>
      <x:c r="I94" s="19"/>
      <x:c r="J94" s="19"/>
      <x:c r="K94" s="19"/>
      <x:c r="L94" s="19"/>
      <x:c r="M94" s="19"/>
      <x:c r="N94" s="19"/>
      <x:c r="O94" s="19"/>
      <x:c r="P94" s="19"/>
      <x:c r="Q94" s="19"/>
      <x:c r="R94" s="19"/>
      <x:c r="S94" s="19"/>
      <x:c r="T94" s="19"/>
      <x:c r="U94" s="19"/>
      <x:c r="V94" s="19"/>
      <x:c r="W94" s="19"/>
      <x:c r="X94" s="19"/>
      <x:c r="Y94" s="19"/>
      <x:c r="Z94" s="26"/>
      <x:c r="AA94" s="26"/>
      <x:c r="AB94" s="26"/>
      <x:c r="AC94" s="26"/>
      <x:c r="AD94" s="26"/>
      <x:c r="AE94" s="26"/>
      <x:c r="AF94" s="26"/>
      <x:c r="AG94" s="26"/>
    </x:row>
    <x:row r="95" ht="34" customHeight="1">
      <x:c r="A95" s="19"/>
      <x:c r="B95" s="19"/>
      <x:c r="C95" s="19"/>
      <x:c r="D95" s="19"/>
      <x:c r="E95" s="19"/>
      <x:c r="F95" s="19"/>
      <x:c r="G95" s="19"/>
      <x:c r="H95" s="19"/>
      <x:c r="I95" s="19"/>
      <x:c r="J95" s="19"/>
      <x:c r="K95" s="19"/>
      <x:c r="L95" s="19"/>
      <x:c r="M95" s="19"/>
      <x:c r="N95" s="19"/>
      <x:c r="O95" s="19"/>
      <x:c r="P95" s="19"/>
      <x:c r="Q95" s="19"/>
      <x:c r="R95" s="19"/>
      <x:c r="S95" s="19"/>
      <x:c r="T95" s="19"/>
      <x:c r="U95" s="19"/>
      <x:c r="V95" s="19"/>
      <x:c r="W95" s="19"/>
      <x:c r="X95" s="19"/>
      <x:c r="Y95" s="19"/>
      <x:c r="Z95" s="26"/>
      <x:c r="AA95" s="26"/>
      <x:c r="AB95" s="26"/>
      <x:c r="AC95" s="26"/>
      <x:c r="AD95" s="26"/>
      <x:c r="AE95" s="26"/>
      <x:c r="AF95" s="26"/>
      <x:c r="AG95" s="26"/>
    </x:row>
    <x:row r="96" ht="34" customHeight="1">
      <x:c r="A96" s="19"/>
      <x:c r="B96" s="19"/>
      <x:c r="C96" s="19"/>
      <x:c r="D96" s="19"/>
      <x:c r="E96" s="19"/>
      <x:c r="F96" s="19"/>
      <x:c r="G96" s="19"/>
      <x:c r="H96" s="19"/>
      <x:c r="I96" s="19"/>
      <x:c r="J96" s="19"/>
      <x:c r="K96" s="19"/>
      <x:c r="L96" s="19"/>
      <x:c r="M96" s="19"/>
      <x:c r="N96" s="19"/>
      <x:c r="O96" s="19"/>
      <x:c r="P96" s="19"/>
      <x:c r="Q96" s="19"/>
      <x:c r="R96" s="19"/>
      <x:c r="S96" s="19"/>
      <x:c r="T96" s="19"/>
      <x:c r="U96" s="19"/>
      <x:c r="V96" s="19"/>
      <x:c r="W96" s="19"/>
      <x:c r="X96" s="19"/>
      <x:c r="Y96" s="19"/>
      <x:c r="Z96" s="26"/>
      <x:c r="AA96" s="26"/>
      <x:c r="AB96" s="26"/>
      <x:c r="AC96" s="26"/>
      <x:c r="AD96" s="26"/>
      <x:c r="AE96" s="26"/>
      <x:c r="AF96" s="26"/>
      <x:c r="AG96" s="26"/>
    </x:row>
    <x:row r="97" ht="34" customHeight="1">
      <x:c r="A97" s="19"/>
      <x:c r="B97" s="19"/>
      <x:c r="C97" s="19"/>
      <x:c r="D97" s="19"/>
      <x:c r="E97" s="19"/>
      <x:c r="F97" s="19"/>
      <x:c r="G97" s="19"/>
      <x:c r="H97" s="19"/>
      <x:c r="I97" s="19"/>
      <x:c r="J97" s="19"/>
      <x:c r="K97" s="19"/>
      <x:c r="L97" s="19"/>
      <x:c r="M97" s="19"/>
      <x:c r="N97" s="19"/>
      <x:c r="O97" s="19"/>
      <x:c r="P97" s="19"/>
      <x:c r="Q97" s="19"/>
      <x:c r="R97" s="19"/>
      <x:c r="S97" s="19"/>
      <x:c r="T97" s="19"/>
      <x:c r="U97" s="19"/>
      <x:c r="V97" s="19"/>
      <x:c r="W97" s="19"/>
      <x:c r="X97" s="19"/>
      <x:c r="Y97" s="19"/>
      <x:c r="Z97" s="26"/>
      <x:c r="AA97" s="26"/>
      <x:c r="AB97" s="26"/>
      <x:c r="AC97" s="26"/>
      <x:c r="AD97" s="26"/>
      <x:c r="AE97" s="26"/>
      <x:c r="AF97" s="26"/>
      <x:c r="AG97" s="26"/>
    </x:row>
    <x:row r="98" ht="34" customHeight="1">
      <x:c r="A98" s="19"/>
      <x:c r="B98" s="19"/>
      <x:c r="C98" s="19"/>
      <x:c r="D98" s="19"/>
      <x:c r="E98" s="19"/>
      <x:c r="F98" s="19"/>
      <x:c r="G98" s="19"/>
      <x:c r="H98" s="19"/>
      <x:c r="I98" s="19"/>
      <x:c r="J98" s="19"/>
      <x:c r="K98" s="19"/>
      <x:c r="L98" s="19"/>
      <x:c r="M98" s="19"/>
      <x:c r="N98" s="19"/>
      <x:c r="O98" s="19"/>
      <x:c r="P98" s="19"/>
      <x:c r="Q98" s="19"/>
      <x:c r="R98" s="19"/>
      <x:c r="S98" s="19"/>
      <x:c r="T98" s="19"/>
      <x:c r="U98" s="19"/>
      <x:c r="V98" s="19"/>
      <x:c r="W98" s="19"/>
      <x:c r="X98" s="19"/>
      <x:c r="Y98" s="19"/>
      <x:c r="Z98" s="26"/>
      <x:c r="AA98" s="26"/>
      <x:c r="AB98" s="26"/>
      <x:c r="AC98" s="26"/>
      <x:c r="AD98" s="26"/>
      <x:c r="AE98" s="26"/>
      <x:c r="AF98" s="26"/>
      <x:c r="AG98" s="26"/>
    </x:row>
    <x:row r="99" ht="34" customHeight="1">
      <x:c r="A99" s="19"/>
      <x:c r="B99" s="19"/>
      <x:c r="C99" s="19"/>
      <x:c r="D99" s="19"/>
      <x:c r="E99" s="19"/>
      <x:c r="F99" s="19"/>
      <x:c r="G99" s="19"/>
      <x:c r="H99" s="19"/>
      <x:c r="I99" s="19"/>
      <x:c r="J99" s="19"/>
      <x:c r="K99" s="19"/>
      <x:c r="L99" s="19"/>
      <x:c r="M99" s="19"/>
      <x:c r="N99" s="19"/>
      <x:c r="O99" s="19"/>
      <x:c r="P99" s="19"/>
      <x:c r="Q99" s="19"/>
      <x:c r="R99" s="19"/>
      <x:c r="S99" s="19"/>
      <x:c r="T99" s="19"/>
      <x:c r="U99" s="19"/>
      <x:c r="V99" s="19"/>
      <x:c r="W99" s="19"/>
      <x:c r="X99" s="19"/>
      <x:c r="Y99" s="19"/>
      <x:c r="Z99" s="26"/>
      <x:c r="AA99" s="26"/>
      <x:c r="AB99" s="26"/>
      <x:c r="AC99" s="26"/>
      <x:c r="AD99" s="26"/>
      <x:c r="AE99" s="26"/>
      <x:c r="AF99" s="26"/>
      <x:c r="AG99" s="26"/>
    </x:row>
    <x:row r="100" ht="34" customHeight="1">
      <x:c r="A100" s="19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19"/>
      <x:c r="L100" s="19"/>
      <x:c r="M100" s="19"/>
      <x:c r="N100" s="19"/>
      <x:c r="O100" s="19"/>
      <x:c r="P100" s="19"/>
      <x:c r="Q100" s="19"/>
      <x:c r="R100" s="19"/>
      <x:c r="S100" s="19"/>
      <x:c r="T100" s="19"/>
      <x:c r="U100" s="19"/>
      <x:c r="V100" s="19"/>
      <x:c r="W100" s="19"/>
      <x:c r="X100" s="19"/>
      <x:c r="Y100" s="19"/>
      <x:c r="Z100" s="26"/>
      <x:c r="AA100" s="26"/>
      <x:c r="AB100" s="26"/>
      <x:c r="AC100" s="26"/>
      <x:c r="AD100" s="26"/>
      <x:c r="AE100" s="26"/>
      <x:c r="AF100" s="26"/>
      <x:c r="AG100" s="26"/>
    </x:row>
    <x:row r="101" ht="34" customHeight="1">
      <x:c r="A101" s="19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19"/>
      <x:c r="L101" s="19"/>
      <x:c r="M101" s="19"/>
      <x:c r="N101" s="19"/>
      <x:c r="O101" s="19"/>
      <x:c r="P101" s="19"/>
      <x:c r="Q101" s="19"/>
      <x:c r="R101" s="19"/>
      <x:c r="S101" s="19"/>
      <x:c r="T101" s="19"/>
      <x:c r="U101" s="19"/>
      <x:c r="V101" s="19"/>
      <x:c r="W101" s="19"/>
      <x:c r="X101" s="19"/>
      <x:c r="Y101" s="19"/>
      <x:c r="Z101" s="26"/>
      <x:c r="AA101" s="26"/>
      <x:c r="AB101" s="26"/>
      <x:c r="AC101" s="26"/>
      <x:c r="AD101" s="26"/>
      <x:c r="AE101" s="26"/>
      <x:c r="AF101" s="26"/>
      <x:c r="AG101" s="26"/>
    </x:row>
    <x:row r="102" ht="34" customHeight="1">
      <x:c r="A102" s="19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19"/>
      <x:c r="L102" s="19"/>
      <x:c r="M102" s="19"/>
      <x:c r="N102" s="19"/>
      <x:c r="O102" s="19"/>
      <x:c r="P102" s="19"/>
      <x:c r="Q102" s="19"/>
      <x:c r="R102" s="19"/>
      <x:c r="S102" s="19"/>
      <x:c r="T102" s="19"/>
      <x:c r="U102" s="19"/>
      <x:c r="V102" s="19"/>
      <x:c r="W102" s="19"/>
      <x:c r="X102" s="19"/>
      <x:c r="Y102" s="19"/>
      <x:c r="Z102" s="26"/>
      <x:c r="AA102" s="26"/>
      <x:c r="AB102" s="26"/>
      <x:c r="AC102" s="26"/>
      <x:c r="AD102" s="26"/>
      <x:c r="AE102" s="26"/>
      <x:c r="AF102" s="26"/>
      <x:c r="AG102" s="26"/>
    </x:row>
    <x:row r="103" ht="34" customHeight="1">
      <x:c r="A103" s="19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19"/>
      <x:c r="L103" s="19"/>
      <x:c r="M103" s="19"/>
      <x:c r="N103" s="19"/>
      <x:c r="O103" s="19"/>
      <x:c r="P103" s="19"/>
      <x:c r="Q103" s="19"/>
      <x:c r="R103" s="19"/>
      <x:c r="S103" s="19"/>
      <x:c r="T103" s="19"/>
      <x:c r="U103" s="19"/>
      <x:c r="V103" s="19"/>
      <x:c r="W103" s="19"/>
      <x:c r="X103" s="19"/>
      <x:c r="Y103" s="19"/>
      <x:c r="Z103" s="26"/>
      <x:c r="AA103" s="26"/>
      <x:c r="AB103" s="26"/>
      <x:c r="AC103" s="26"/>
      <x:c r="AD103" s="26"/>
      <x:c r="AE103" s="26"/>
      <x:c r="AF103" s="26"/>
      <x:c r="AG103" s="26"/>
    </x:row>
    <x:row r="104" ht="34" customHeight="1">
      <x:c r="A104" s="19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19"/>
      <x:c r="L104" s="19"/>
      <x:c r="M104" s="19"/>
      <x:c r="N104" s="19"/>
      <x:c r="O104" s="19"/>
      <x:c r="P104" s="19"/>
      <x:c r="Q104" s="19"/>
      <x:c r="R104" s="19"/>
      <x:c r="S104" s="19"/>
      <x:c r="T104" s="19"/>
      <x:c r="U104" s="19"/>
      <x:c r="V104" s="19"/>
      <x:c r="W104" s="19"/>
      <x:c r="X104" s="19"/>
      <x:c r="Y104" s="19"/>
      <x:c r="Z104" s="26"/>
      <x:c r="AA104" s="26"/>
      <x:c r="AB104" s="26"/>
      <x:c r="AC104" s="26"/>
      <x:c r="AD104" s="26"/>
      <x:c r="AE104" s="26"/>
      <x:c r="AF104" s="26"/>
      <x:c r="AG104" s="26"/>
    </x:row>
    <x:row r="105" ht="34" customHeight="1">
      <x:c r="A105" s="19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19"/>
      <x:c r="L105" s="19"/>
      <x:c r="M105" s="19"/>
      <x:c r="N105" s="19"/>
      <x:c r="O105" s="19"/>
      <x:c r="P105" s="19"/>
      <x:c r="Q105" s="19"/>
      <x:c r="R105" s="19"/>
      <x:c r="S105" s="19"/>
      <x:c r="T105" s="19"/>
      <x:c r="U105" s="19"/>
      <x:c r="V105" s="19"/>
      <x:c r="W105" s="19"/>
      <x:c r="X105" s="19"/>
      <x:c r="Y105" s="19"/>
      <x:c r="Z105" s="26"/>
      <x:c r="AA105" s="26"/>
      <x:c r="AB105" s="26"/>
      <x:c r="AC105" s="26"/>
      <x:c r="AD105" s="26"/>
      <x:c r="AE105" s="26"/>
      <x:c r="AF105" s="26"/>
      <x:c r="AG105" s="26"/>
    </x:row>
    <x:row r="106" ht="34" customHeight="1">
      <x:c r="A106" s="19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19"/>
      <x:c r="L106" s="19"/>
      <x:c r="M106" s="19"/>
      <x:c r="N106" s="19"/>
      <x:c r="O106" s="19"/>
      <x:c r="P106" s="19"/>
      <x:c r="Q106" s="19"/>
      <x:c r="R106" s="19"/>
      <x:c r="S106" s="19"/>
      <x:c r="T106" s="19"/>
      <x:c r="U106" s="19"/>
      <x:c r="V106" s="19"/>
      <x:c r="W106" s="19"/>
      <x:c r="X106" s="19"/>
      <x:c r="Y106" s="19"/>
      <x:c r="Z106" s="26"/>
      <x:c r="AA106" s="26"/>
      <x:c r="AB106" s="26"/>
      <x:c r="AC106" s="26"/>
      <x:c r="AD106" s="26"/>
      <x:c r="AE106" s="26"/>
      <x:c r="AF106" s="26"/>
      <x:c r="AG106" s="26"/>
    </x:row>
    <x:row r="107" ht="34" customHeight="1">
      <x:c r="A107" s="19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19"/>
      <x:c r="L107" s="19"/>
      <x:c r="M107" s="19"/>
      <x:c r="N107" s="19"/>
      <x:c r="O107" s="19"/>
      <x:c r="P107" s="19"/>
      <x:c r="Q107" s="19"/>
      <x:c r="R107" s="19"/>
      <x:c r="S107" s="19"/>
      <x:c r="T107" s="19"/>
      <x:c r="U107" s="19"/>
      <x:c r="V107" s="19"/>
      <x:c r="W107" s="19"/>
      <x:c r="X107" s="19"/>
      <x:c r="Y107" s="19"/>
      <x:c r="Z107" s="26"/>
      <x:c r="AA107" s="26"/>
      <x:c r="AB107" s="26"/>
      <x:c r="AC107" s="26"/>
      <x:c r="AD107" s="26"/>
      <x:c r="AE107" s="26"/>
      <x:c r="AF107" s="26"/>
      <x:c r="AG107" s="26"/>
    </x:row>
    <x:row r="108" ht="34" customHeight="1">
      <x:c r="A108" s="19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19"/>
      <x:c r="L108" s="19"/>
      <x:c r="M108" s="19"/>
      <x:c r="N108" s="19"/>
      <x:c r="O108" s="19"/>
      <x:c r="P108" s="19"/>
      <x:c r="Q108" s="19"/>
      <x:c r="R108" s="19"/>
      <x:c r="S108" s="19"/>
      <x:c r="T108" s="19"/>
      <x:c r="U108" s="19"/>
      <x:c r="V108" s="19"/>
      <x:c r="W108" s="19"/>
      <x:c r="X108" s="19"/>
      <x:c r="Y108" s="19"/>
      <x:c r="Z108" s="26"/>
      <x:c r="AA108" s="26"/>
      <x:c r="AB108" s="26"/>
      <x:c r="AC108" s="26"/>
      <x:c r="AD108" s="26"/>
      <x:c r="AE108" s="26"/>
      <x:c r="AF108" s="26"/>
      <x:c r="AG108" s="26"/>
    </x:row>
    <x:row r="109" ht="34" customHeight="1">
      <x:c r="A109" s="19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19"/>
      <x:c r="L109" s="19"/>
      <x:c r="M109" s="19"/>
      <x:c r="N109" s="19"/>
      <x:c r="O109" s="19"/>
      <x:c r="P109" s="19"/>
      <x:c r="Q109" s="19"/>
      <x:c r="R109" s="19"/>
      <x:c r="S109" s="19"/>
      <x:c r="T109" s="19"/>
      <x:c r="U109" s="19"/>
      <x:c r="V109" s="19"/>
      <x:c r="W109" s="19"/>
      <x:c r="X109" s="19"/>
      <x:c r="Y109" s="19"/>
      <x:c r="Z109" s="26"/>
      <x:c r="AA109" s="26"/>
      <x:c r="AB109" s="26"/>
      <x:c r="AC109" s="26"/>
      <x:c r="AD109" s="26"/>
      <x:c r="AE109" s="26"/>
      <x:c r="AF109" s="26"/>
      <x:c r="AG109" s="26"/>
    </x:row>
    <x:row r="110" ht="34" customHeight="1">
      <x:c r="A110" s="19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19"/>
      <x:c r="L110" s="19"/>
      <x:c r="M110" s="19"/>
      <x:c r="N110" s="19"/>
      <x:c r="O110" s="19"/>
      <x:c r="P110" s="19"/>
      <x:c r="Q110" s="19"/>
      <x:c r="R110" s="19"/>
      <x:c r="S110" s="19"/>
      <x:c r="T110" s="19"/>
      <x:c r="U110" s="19"/>
      <x:c r="V110" s="19"/>
      <x:c r="W110" s="19"/>
      <x:c r="X110" s="19"/>
      <x:c r="Y110" s="19"/>
      <x:c r="Z110" s="26"/>
      <x:c r="AA110" s="26"/>
      <x:c r="AB110" s="26"/>
      <x:c r="AC110" s="26"/>
      <x:c r="AD110" s="26"/>
      <x:c r="AE110" s="26"/>
      <x:c r="AF110" s="26"/>
      <x:c r="AG110" s="26"/>
    </x:row>
    <x:row r="111" ht="34" customHeight="1">
      <x:c r="A111" s="19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19"/>
      <x:c r="L111" s="19"/>
      <x:c r="M111" s="19"/>
      <x:c r="N111" s="19"/>
      <x:c r="O111" s="19"/>
      <x:c r="P111" s="19"/>
      <x:c r="Q111" s="19"/>
      <x:c r="R111" s="19"/>
      <x:c r="S111" s="19"/>
      <x:c r="T111" s="19"/>
      <x:c r="U111" s="19"/>
      <x:c r="V111" s="19"/>
      <x:c r="W111" s="19"/>
      <x:c r="X111" s="19"/>
      <x:c r="Y111" s="19"/>
      <x:c r="Z111" s="26"/>
      <x:c r="AA111" s="26"/>
      <x:c r="AB111" s="26"/>
      <x:c r="AC111" s="26"/>
      <x:c r="AD111" s="26"/>
      <x:c r="AE111" s="26"/>
      <x:c r="AF111" s="26"/>
      <x:c r="AG111" s="26"/>
    </x:row>
    <x:row r="112" ht="34" customHeight="1">
      <x:c r="A112" s="19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19"/>
      <x:c r="L112" s="19"/>
      <x:c r="M112" s="19"/>
      <x:c r="N112" s="19"/>
      <x:c r="O112" s="19"/>
      <x:c r="P112" s="19"/>
      <x:c r="Q112" s="19"/>
      <x:c r="R112" s="19"/>
      <x:c r="S112" s="19"/>
      <x:c r="T112" s="19"/>
      <x:c r="U112" s="19"/>
      <x:c r="V112" s="19"/>
      <x:c r="W112" s="19"/>
      <x:c r="X112" s="19"/>
      <x:c r="Y112" s="19"/>
      <x:c r="Z112" s="26"/>
      <x:c r="AA112" s="26"/>
      <x:c r="AB112" s="26"/>
      <x:c r="AC112" s="26"/>
      <x:c r="AD112" s="26"/>
      <x:c r="AE112" s="26"/>
      <x:c r="AF112" s="26"/>
      <x:c r="AG112" s="26"/>
    </x:row>
    <x:row r="113" ht="34" customHeight="1">
      <x:c r="A113" s="19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19"/>
      <x:c r="L113" s="19"/>
      <x:c r="M113" s="19"/>
      <x:c r="N113" s="19"/>
      <x:c r="O113" s="19"/>
      <x:c r="P113" s="19"/>
      <x:c r="Q113" s="19"/>
      <x:c r="R113" s="19"/>
      <x:c r="S113" s="19"/>
      <x:c r="T113" s="19"/>
      <x:c r="U113" s="19"/>
      <x:c r="V113" s="19"/>
      <x:c r="W113" s="19"/>
      <x:c r="X113" s="19"/>
      <x:c r="Y113" s="19"/>
      <x:c r="Z113" s="26"/>
      <x:c r="AA113" s="26"/>
      <x:c r="AB113" s="26"/>
      <x:c r="AC113" s="26"/>
      <x:c r="AD113" s="26"/>
      <x:c r="AE113" s="26"/>
      <x:c r="AF113" s="26"/>
      <x:c r="AG113" s="26"/>
    </x:row>
    <x:row r="114" ht="34" customHeight="1">
      <x:c r="A114" s="19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19"/>
      <x:c r="L114" s="19"/>
      <x:c r="M114" s="19"/>
      <x:c r="N114" s="19"/>
      <x:c r="O114" s="19"/>
      <x:c r="P114" s="19"/>
      <x:c r="Q114" s="19"/>
      <x:c r="R114" s="19"/>
      <x:c r="S114" s="19"/>
      <x:c r="T114" s="19"/>
      <x:c r="U114" s="19"/>
      <x:c r="V114" s="19"/>
      <x:c r="W114" s="19"/>
      <x:c r="X114" s="19"/>
      <x:c r="Y114" s="19"/>
      <x:c r="Z114" s="26"/>
      <x:c r="AA114" s="26"/>
      <x:c r="AB114" s="26"/>
      <x:c r="AC114" s="26"/>
      <x:c r="AD114" s="26"/>
      <x:c r="AE114" s="26"/>
      <x:c r="AF114" s="26"/>
      <x:c r="AG114" s="26"/>
    </x:row>
    <x:row r="115" ht="34" customHeight="1">
      <x:c r="A115" s="19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19"/>
      <x:c r="L115" s="19"/>
      <x:c r="M115" s="19"/>
      <x:c r="N115" s="19"/>
      <x:c r="O115" s="19"/>
      <x:c r="P115" s="19"/>
      <x:c r="Q115" s="19"/>
      <x:c r="R115" s="19"/>
      <x:c r="S115" s="19"/>
      <x:c r="T115" s="19"/>
      <x:c r="U115" s="19"/>
      <x:c r="V115" s="19"/>
      <x:c r="W115" s="19"/>
      <x:c r="X115" s="19"/>
      <x:c r="Y115" s="19"/>
      <x:c r="Z115" s="26"/>
      <x:c r="AA115" s="26"/>
      <x:c r="AB115" s="26"/>
      <x:c r="AC115" s="26"/>
      <x:c r="AD115" s="26"/>
      <x:c r="AE115" s="26"/>
      <x:c r="AF115" s="26"/>
      <x:c r="AG115" s="26"/>
    </x:row>
    <x:row r="116" ht="34" customHeight="1">
      <x:c r="A116" s="19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19"/>
      <x:c r="L116" s="19"/>
      <x:c r="M116" s="19"/>
      <x:c r="N116" s="19"/>
      <x:c r="O116" s="19"/>
      <x:c r="P116" s="19"/>
      <x:c r="Q116" s="19"/>
      <x:c r="R116" s="19"/>
      <x:c r="S116" s="19"/>
      <x:c r="T116" s="19"/>
      <x:c r="U116" s="19"/>
      <x:c r="V116" s="19"/>
      <x:c r="W116" s="19"/>
      <x:c r="X116" s="19"/>
      <x:c r="Y116" s="19"/>
      <x:c r="Z116" s="26"/>
      <x:c r="AA116" s="26"/>
      <x:c r="AB116" s="26"/>
      <x:c r="AC116" s="26"/>
      <x:c r="AD116" s="26"/>
      <x:c r="AE116" s="26"/>
      <x:c r="AF116" s="26"/>
      <x:c r="AG116" s="26"/>
    </x:row>
    <x:row r="117" ht="34" customHeight="1">
      <x:c r="A117" s="19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19"/>
      <x:c r="L117" s="19"/>
      <x:c r="M117" s="19"/>
      <x:c r="N117" s="19"/>
      <x:c r="O117" s="19"/>
      <x:c r="P117" s="19"/>
      <x:c r="Q117" s="19"/>
      <x:c r="R117" s="19"/>
      <x:c r="S117" s="19"/>
      <x:c r="T117" s="19"/>
      <x:c r="U117" s="19"/>
      <x:c r="V117" s="19"/>
      <x:c r="W117" s="19"/>
      <x:c r="X117" s="19"/>
      <x:c r="Y117" s="19"/>
      <x:c r="Z117" s="26"/>
      <x:c r="AA117" s="26"/>
      <x:c r="AB117" s="26"/>
      <x:c r="AC117" s="26"/>
      <x:c r="AD117" s="26"/>
      <x:c r="AE117" s="26"/>
      <x:c r="AF117" s="26"/>
      <x:c r="AG117" s="26"/>
    </x:row>
    <x:row r="118" ht="34" customHeight="1">
      <x:c r="A118" s="19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19"/>
      <x:c r="L118" s="19"/>
      <x:c r="M118" s="19"/>
      <x:c r="N118" s="19"/>
      <x:c r="O118" s="19"/>
      <x:c r="P118" s="19"/>
      <x:c r="Q118" s="19"/>
      <x:c r="R118" s="19"/>
      <x:c r="S118" s="19"/>
      <x:c r="T118" s="19"/>
      <x:c r="U118" s="19"/>
      <x:c r="V118" s="19"/>
      <x:c r="W118" s="19"/>
      <x:c r="X118" s="19"/>
      <x:c r="Y118" s="19"/>
      <x:c r="Z118" s="26"/>
      <x:c r="AA118" s="26"/>
      <x:c r="AB118" s="26"/>
      <x:c r="AC118" s="26"/>
      <x:c r="AD118" s="26"/>
      <x:c r="AE118" s="26"/>
      <x:c r="AF118" s="26"/>
      <x:c r="AG118" s="26"/>
    </x:row>
    <x:row r="119" ht="34" customHeight="1">
      <x:c r="A119" s="19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19"/>
      <x:c r="L119" s="19"/>
      <x:c r="M119" s="19"/>
      <x:c r="N119" s="19"/>
      <x:c r="O119" s="19"/>
      <x:c r="P119" s="19"/>
      <x:c r="Q119" s="19"/>
      <x:c r="R119" s="19"/>
      <x:c r="S119" s="19"/>
      <x:c r="T119" s="19"/>
      <x:c r="U119" s="19"/>
      <x:c r="V119" s="19"/>
      <x:c r="W119" s="19"/>
      <x:c r="X119" s="19"/>
      <x:c r="Y119" s="19"/>
      <x:c r="Z119" s="26"/>
      <x:c r="AA119" s="26"/>
      <x:c r="AB119" s="26"/>
      <x:c r="AC119" s="26"/>
      <x:c r="AD119" s="26"/>
      <x:c r="AE119" s="26"/>
      <x:c r="AF119" s="26"/>
      <x:c r="AG119" s="26"/>
    </x:row>
    <x:row r="120" ht="34" customHeight="1">
      <x:c r="A120" s="19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19"/>
      <x:c r="L120" s="19"/>
      <x:c r="M120" s="19"/>
      <x:c r="N120" s="19"/>
      <x:c r="O120" s="19"/>
      <x:c r="P120" s="19"/>
      <x:c r="Q120" s="19"/>
      <x:c r="R120" s="19"/>
      <x:c r="S120" s="19"/>
      <x:c r="T120" s="19"/>
      <x:c r="U120" s="19"/>
      <x:c r="V120" s="19"/>
      <x:c r="W120" s="19"/>
      <x:c r="X120" s="19"/>
      <x:c r="Y120" s="19"/>
      <x:c r="Z120" s="26"/>
      <x:c r="AA120" s="26"/>
      <x:c r="AB120" s="26"/>
      <x:c r="AC120" s="26"/>
      <x:c r="AD120" s="26"/>
      <x:c r="AE120" s="26"/>
      <x:c r="AF120" s="26"/>
      <x:c r="AG120" s="26"/>
    </x:row>
    <x:row r="121" ht="34" customHeight="1">
      <x:c r="A121" s="19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19"/>
      <x:c r="L121" s="19"/>
      <x:c r="M121" s="19"/>
      <x:c r="N121" s="19"/>
      <x:c r="O121" s="19"/>
      <x:c r="P121" s="19"/>
      <x:c r="Q121" s="19"/>
      <x:c r="R121" s="19"/>
      <x:c r="S121" s="19"/>
      <x:c r="T121" s="19"/>
      <x:c r="U121" s="19"/>
      <x:c r="V121" s="19"/>
      <x:c r="W121" s="19"/>
      <x:c r="X121" s="19"/>
      <x:c r="Y121" s="19"/>
      <x:c r="Z121" s="26"/>
      <x:c r="AA121" s="26"/>
      <x:c r="AB121" s="26"/>
      <x:c r="AC121" s="26"/>
      <x:c r="AD121" s="26"/>
      <x:c r="AE121" s="26"/>
      <x:c r="AF121" s="26"/>
      <x:c r="AG121" s="26"/>
    </x:row>
    <x:row r="122" ht="34" customHeight="1">
      <x:c r="A122" s="19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19"/>
      <x:c r="L122" s="19"/>
      <x:c r="M122" s="19"/>
      <x:c r="N122" s="19"/>
      <x:c r="O122" s="19"/>
      <x:c r="P122" s="19"/>
      <x:c r="Q122" s="19"/>
      <x:c r="R122" s="19"/>
      <x:c r="S122" s="19"/>
      <x:c r="T122" s="19"/>
      <x:c r="U122" s="19"/>
      <x:c r="V122" s="19"/>
      <x:c r="W122" s="19"/>
      <x:c r="X122" s="19"/>
      <x:c r="Y122" s="19"/>
      <x:c r="Z122" s="26"/>
      <x:c r="AA122" s="26"/>
      <x:c r="AB122" s="26"/>
      <x:c r="AC122" s="26"/>
      <x:c r="AD122" s="26"/>
      <x:c r="AE122" s="26"/>
      <x:c r="AF122" s="26"/>
      <x:c r="AG122" s="26"/>
    </x:row>
    <x:row r="123" ht="34" customHeight="1">
      <x:c r="A123" s="19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19"/>
      <x:c r="L123" s="19"/>
      <x:c r="M123" s="19"/>
      <x:c r="N123" s="19"/>
      <x:c r="O123" s="19"/>
      <x:c r="P123" s="19"/>
      <x:c r="Q123" s="19"/>
      <x:c r="R123" s="19"/>
      <x:c r="S123" s="19"/>
      <x:c r="T123" s="19"/>
      <x:c r="U123" s="19"/>
      <x:c r="V123" s="19"/>
      <x:c r="W123" s="19"/>
      <x:c r="X123" s="19"/>
      <x:c r="Y123" s="19"/>
      <x:c r="Z123" s="26"/>
      <x:c r="AA123" s="26"/>
      <x:c r="AB123" s="26"/>
      <x:c r="AC123" s="26"/>
      <x:c r="AD123" s="26"/>
      <x:c r="AE123" s="26"/>
      <x:c r="AF123" s="26"/>
      <x:c r="AG123" s="26"/>
    </x:row>
    <x:row r="124" ht="34" customHeight="1">
      <x:c r="A124" s="19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19"/>
      <x:c r="L124" s="19"/>
      <x:c r="M124" s="19"/>
      <x:c r="N124" s="19"/>
      <x:c r="O124" s="19"/>
      <x:c r="P124" s="19"/>
      <x:c r="Q124" s="19"/>
      <x:c r="R124" s="19"/>
      <x:c r="S124" s="19"/>
      <x:c r="T124" s="19"/>
      <x:c r="U124" s="19"/>
      <x:c r="V124" s="19"/>
      <x:c r="W124" s="19"/>
      <x:c r="X124" s="19"/>
      <x:c r="Y124" s="19"/>
      <x:c r="Z124" s="26"/>
      <x:c r="AA124" s="26"/>
      <x:c r="AB124" s="26"/>
      <x:c r="AC124" s="26"/>
      <x:c r="AD124" s="26"/>
      <x:c r="AE124" s="26"/>
      <x:c r="AF124" s="26"/>
      <x:c r="AG124" s="26"/>
    </x:row>
    <x:row r="125" ht="34" customHeight="1">
      <x:c r="A125" s="19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19"/>
      <x:c r="L125" s="19"/>
      <x:c r="M125" s="19"/>
      <x:c r="N125" s="19"/>
      <x:c r="O125" s="19"/>
      <x:c r="P125" s="19"/>
      <x:c r="Q125" s="19"/>
      <x:c r="R125" s="19"/>
      <x:c r="S125" s="19"/>
      <x:c r="T125" s="19"/>
      <x:c r="U125" s="19"/>
      <x:c r="V125" s="19"/>
      <x:c r="W125" s="19"/>
      <x:c r="X125" s="19"/>
      <x:c r="Y125" s="19"/>
      <x:c r="Z125" s="26"/>
      <x:c r="AA125" s="26"/>
      <x:c r="AB125" s="26"/>
      <x:c r="AC125" s="26"/>
      <x:c r="AD125" s="26"/>
      <x:c r="AE125" s="26"/>
      <x:c r="AF125" s="26"/>
      <x:c r="AG125" s="26"/>
    </x:row>
    <x:row r="126" ht="34" customHeight="1">
      <x:c r="A126" s="19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19"/>
      <x:c r="L126" s="19"/>
      <x:c r="M126" s="19"/>
      <x:c r="N126" s="19"/>
      <x:c r="O126" s="19"/>
      <x:c r="P126" s="19"/>
      <x:c r="Q126" s="19"/>
      <x:c r="R126" s="19"/>
      <x:c r="S126" s="19"/>
      <x:c r="T126" s="19"/>
      <x:c r="U126" s="19"/>
      <x:c r="V126" s="19"/>
      <x:c r="W126" s="19"/>
      <x:c r="X126" s="19"/>
      <x:c r="Y126" s="19"/>
      <x:c r="Z126" s="26"/>
      <x:c r="AA126" s="26"/>
      <x:c r="AB126" s="26"/>
      <x:c r="AC126" s="26"/>
      <x:c r="AD126" s="26"/>
      <x:c r="AE126" s="26"/>
      <x:c r="AF126" s="26"/>
      <x:c r="AG126" s="26"/>
    </x:row>
    <x:row r="127" ht="34" customHeight="1">
      <x:c r="A127" s="19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19"/>
      <x:c r="L127" s="19"/>
      <x:c r="M127" s="19"/>
      <x:c r="N127" s="19"/>
      <x:c r="O127" s="19"/>
      <x:c r="P127" s="19"/>
      <x:c r="Q127" s="19"/>
      <x:c r="R127" s="19"/>
      <x:c r="S127" s="19"/>
      <x:c r="T127" s="19"/>
      <x:c r="U127" s="19"/>
      <x:c r="V127" s="19"/>
      <x:c r="W127" s="19"/>
      <x:c r="X127" s="19"/>
      <x:c r="Y127" s="19"/>
      <x:c r="Z127" s="26"/>
      <x:c r="AA127" s="26"/>
      <x:c r="AB127" s="26"/>
      <x:c r="AC127" s="26"/>
      <x:c r="AD127" s="26"/>
      <x:c r="AE127" s="26"/>
      <x:c r="AF127" s="26"/>
      <x:c r="AG127" s="26"/>
    </x:row>
    <x:row r="128" ht="34" customHeight="1">
      <x:c r="A128" s="19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19"/>
      <x:c r="L128" s="19"/>
      <x:c r="M128" s="19"/>
      <x:c r="N128" s="19"/>
      <x:c r="O128" s="19"/>
      <x:c r="P128" s="19"/>
      <x:c r="Q128" s="19"/>
      <x:c r="R128" s="19"/>
      <x:c r="S128" s="19"/>
      <x:c r="T128" s="19"/>
      <x:c r="U128" s="19"/>
      <x:c r="V128" s="19"/>
      <x:c r="W128" s="19"/>
      <x:c r="X128" s="19"/>
      <x:c r="Y128" s="19"/>
      <x:c r="Z128" s="26"/>
      <x:c r="AA128" s="26"/>
      <x:c r="AB128" s="26"/>
      <x:c r="AC128" s="26"/>
      <x:c r="AD128" s="26"/>
      <x:c r="AE128" s="26"/>
      <x:c r="AF128" s="26"/>
      <x:c r="AG128" s="26"/>
    </x:row>
    <x:row r="129" ht="34" customHeight="1">
      <x:c r="A129" s="19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19"/>
      <x:c r="L129" s="19"/>
      <x:c r="M129" s="19"/>
      <x:c r="N129" s="19"/>
      <x:c r="O129" s="19"/>
      <x:c r="P129" s="19"/>
      <x:c r="Q129" s="19"/>
      <x:c r="R129" s="19"/>
      <x:c r="S129" s="19"/>
      <x:c r="T129" s="19"/>
      <x:c r="U129" s="19"/>
      <x:c r="V129" s="19"/>
      <x:c r="W129" s="19"/>
      <x:c r="X129" s="19"/>
      <x:c r="Y129" s="19"/>
      <x:c r="Z129" s="26"/>
      <x:c r="AA129" s="26"/>
      <x:c r="AB129" s="26"/>
      <x:c r="AC129" s="26"/>
      <x:c r="AD129" s="26"/>
      <x:c r="AE129" s="26"/>
      <x:c r="AF129" s="26"/>
      <x:c r="AG129" s="26"/>
    </x:row>
    <x:row r="130" ht="34" customHeight="1">
      <x:c r="A130" s="19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19"/>
      <x:c r="L130" s="19"/>
      <x:c r="M130" s="19"/>
      <x:c r="N130" s="19"/>
      <x:c r="O130" s="19"/>
      <x:c r="P130" s="19"/>
      <x:c r="Q130" s="19"/>
      <x:c r="R130" s="19"/>
      <x:c r="S130" s="19"/>
      <x:c r="T130" s="19"/>
      <x:c r="U130" s="19"/>
      <x:c r="V130" s="19"/>
      <x:c r="W130" s="19"/>
      <x:c r="X130" s="19"/>
      <x:c r="Y130" s="19"/>
      <x:c r="Z130" s="26"/>
      <x:c r="AA130" s="26"/>
      <x:c r="AB130" s="26"/>
      <x:c r="AC130" s="26"/>
      <x:c r="AD130" s="26"/>
      <x:c r="AE130" s="26"/>
      <x:c r="AF130" s="26"/>
      <x:c r="AG130" s="26"/>
    </x:row>
    <x:row r="131" ht="34" customHeight="1">
      <x:c r="A131" s="19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19"/>
      <x:c r="L131" s="19"/>
      <x:c r="M131" s="19"/>
      <x:c r="N131" s="19"/>
      <x:c r="O131" s="19"/>
      <x:c r="P131" s="19"/>
      <x:c r="Q131" s="19"/>
      <x:c r="R131" s="19"/>
      <x:c r="S131" s="19"/>
      <x:c r="T131" s="19"/>
      <x:c r="U131" s="19"/>
      <x:c r="V131" s="19"/>
      <x:c r="W131" s="19"/>
      <x:c r="X131" s="19"/>
      <x:c r="Y131" s="19"/>
      <x:c r="Z131" s="26"/>
      <x:c r="AA131" s="26"/>
      <x:c r="AB131" s="26"/>
      <x:c r="AC131" s="26"/>
      <x:c r="AD131" s="26"/>
      <x:c r="AE131" s="26"/>
      <x:c r="AF131" s="26"/>
      <x:c r="AG131" s="26"/>
    </x:row>
    <x:row r="132" ht="34" customHeight="1">
      <x:c r="A132" s="19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19"/>
      <x:c r="L132" s="19"/>
      <x:c r="M132" s="19"/>
      <x:c r="N132" s="19"/>
      <x:c r="O132" s="19"/>
      <x:c r="P132" s="19"/>
      <x:c r="Q132" s="19"/>
      <x:c r="R132" s="19"/>
      <x:c r="S132" s="19"/>
      <x:c r="T132" s="19"/>
      <x:c r="U132" s="19"/>
      <x:c r="V132" s="19"/>
      <x:c r="W132" s="19"/>
      <x:c r="X132" s="19"/>
      <x:c r="Y132" s="19"/>
      <x:c r="Z132" s="26"/>
      <x:c r="AA132" s="26"/>
      <x:c r="AB132" s="26"/>
      <x:c r="AC132" s="26"/>
      <x:c r="AD132" s="26"/>
      <x:c r="AE132" s="26"/>
      <x:c r="AF132" s="26"/>
      <x:c r="AG132" s="26"/>
    </x:row>
    <x:row r="133" ht="34" customHeight="1">
      <x:c r="A133" s="19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19"/>
      <x:c r="L133" s="19"/>
      <x:c r="M133" s="19"/>
      <x:c r="N133" s="19"/>
      <x:c r="O133" s="19"/>
      <x:c r="P133" s="19"/>
      <x:c r="Q133" s="19"/>
      <x:c r="R133" s="19"/>
      <x:c r="S133" s="19"/>
      <x:c r="T133" s="19"/>
      <x:c r="U133" s="19"/>
      <x:c r="V133" s="19"/>
      <x:c r="W133" s="19"/>
      <x:c r="X133" s="19"/>
      <x:c r="Y133" s="19"/>
      <x:c r="Z133" s="26"/>
      <x:c r="AA133" s="26"/>
      <x:c r="AB133" s="26"/>
      <x:c r="AC133" s="26"/>
      <x:c r="AD133" s="26"/>
      <x:c r="AE133" s="26"/>
      <x:c r="AF133" s="26"/>
      <x:c r="AG133" s="26"/>
    </x:row>
    <x:row r="134" ht="34" customHeight="1">
      <x:c r="A134" s="19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19"/>
      <x:c r="L134" s="19"/>
      <x:c r="M134" s="19"/>
      <x:c r="N134" s="19"/>
      <x:c r="O134" s="19"/>
      <x:c r="P134" s="19"/>
      <x:c r="Q134" s="19"/>
      <x:c r="R134" s="19"/>
      <x:c r="S134" s="19"/>
      <x:c r="T134" s="19"/>
      <x:c r="U134" s="19"/>
      <x:c r="V134" s="19"/>
      <x:c r="W134" s="19"/>
      <x:c r="X134" s="19"/>
      <x:c r="Y134" s="19"/>
      <x:c r="Z134" s="26"/>
      <x:c r="AA134" s="26"/>
      <x:c r="AB134" s="26"/>
      <x:c r="AC134" s="26"/>
      <x:c r="AD134" s="26"/>
      <x:c r="AE134" s="26"/>
      <x:c r="AF134" s="26"/>
      <x:c r="AG134" s="26"/>
    </x:row>
    <x:row r="135" ht="34" customHeight="1">
      <x:c r="A135" s="19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19"/>
      <x:c r="L135" s="19"/>
      <x:c r="M135" s="19"/>
      <x:c r="N135" s="19"/>
      <x:c r="O135" s="19"/>
      <x:c r="P135" s="19"/>
      <x:c r="Q135" s="19"/>
      <x:c r="R135" s="19"/>
      <x:c r="S135" s="19"/>
      <x:c r="T135" s="19"/>
      <x:c r="U135" s="19"/>
      <x:c r="V135" s="19"/>
      <x:c r="W135" s="19"/>
      <x:c r="X135" s="19"/>
      <x:c r="Y135" s="19"/>
      <x:c r="Z135" s="26"/>
      <x:c r="AA135" s="26"/>
      <x:c r="AB135" s="26"/>
      <x:c r="AC135" s="26"/>
      <x:c r="AD135" s="26"/>
      <x:c r="AE135" s="26"/>
      <x:c r="AF135" s="26"/>
      <x:c r="AG135" s="26"/>
    </x:row>
    <x:row r="136" ht="34" customHeight="1">
      <x:c r="A136" s="19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19"/>
      <x:c r="L136" s="19"/>
      <x:c r="M136" s="19"/>
      <x:c r="N136" s="19"/>
      <x:c r="O136" s="19"/>
      <x:c r="P136" s="19"/>
      <x:c r="Q136" s="19"/>
      <x:c r="R136" s="19"/>
      <x:c r="S136" s="19"/>
      <x:c r="T136" s="19"/>
      <x:c r="U136" s="19"/>
      <x:c r="V136" s="19"/>
      <x:c r="W136" s="19"/>
      <x:c r="X136" s="19"/>
      <x:c r="Y136" s="19"/>
      <x:c r="Z136" s="26"/>
      <x:c r="AA136" s="26"/>
      <x:c r="AB136" s="26"/>
      <x:c r="AC136" s="26"/>
      <x:c r="AD136" s="26"/>
      <x:c r="AE136" s="26"/>
      <x:c r="AF136" s="26"/>
      <x:c r="AG136" s="26"/>
    </x:row>
    <x:row r="137" ht="34" customHeight="1">
      <x:c r="A137" s="19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19"/>
      <x:c r="L137" s="19"/>
      <x:c r="M137" s="19"/>
      <x:c r="N137" s="19"/>
      <x:c r="O137" s="19"/>
      <x:c r="P137" s="19"/>
      <x:c r="Q137" s="19"/>
      <x:c r="R137" s="19"/>
      <x:c r="S137" s="19"/>
      <x:c r="T137" s="19"/>
      <x:c r="U137" s="19"/>
      <x:c r="V137" s="19"/>
      <x:c r="W137" s="19"/>
      <x:c r="X137" s="19"/>
      <x:c r="Y137" s="19"/>
      <x:c r="Z137" s="26"/>
      <x:c r="AA137" s="26"/>
      <x:c r="AB137" s="26"/>
      <x:c r="AC137" s="26"/>
      <x:c r="AD137" s="26"/>
      <x:c r="AE137" s="26"/>
      <x:c r="AF137" s="26"/>
      <x:c r="AG137" s="26"/>
    </x:row>
    <x:row r="138" ht="34" customHeight="1">
      <x:c r="A138" s="19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19"/>
      <x:c r="L138" s="19"/>
      <x:c r="M138" s="19"/>
      <x:c r="N138" s="19"/>
      <x:c r="O138" s="19"/>
      <x:c r="P138" s="19"/>
      <x:c r="Q138" s="19"/>
      <x:c r="R138" s="19"/>
      <x:c r="S138" s="19"/>
      <x:c r="T138" s="19"/>
      <x:c r="U138" s="19"/>
      <x:c r="V138" s="19"/>
      <x:c r="W138" s="19"/>
      <x:c r="X138" s="19"/>
      <x:c r="Y138" s="19"/>
      <x:c r="Z138" s="26"/>
      <x:c r="AA138" s="26"/>
      <x:c r="AB138" s="26"/>
      <x:c r="AC138" s="26"/>
      <x:c r="AD138" s="26"/>
      <x:c r="AE138" s="26"/>
      <x:c r="AF138" s="26"/>
      <x:c r="AG138" s="26"/>
    </x:row>
    <x:row r="139" ht="34" customHeight="1">
      <x:c r="A139" s="19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19"/>
      <x:c r="L139" s="19"/>
      <x:c r="M139" s="19"/>
      <x:c r="N139" s="19"/>
      <x:c r="O139" s="19"/>
      <x:c r="P139" s="19"/>
      <x:c r="Q139" s="19"/>
      <x:c r="R139" s="19"/>
      <x:c r="S139" s="19"/>
      <x:c r="T139" s="19"/>
      <x:c r="U139" s="19"/>
      <x:c r="V139" s="19"/>
      <x:c r="W139" s="19"/>
      <x:c r="X139" s="19"/>
      <x:c r="Y139" s="19"/>
      <x:c r="Z139" s="26"/>
      <x:c r="AA139" s="26"/>
      <x:c r="AB139" s="26"/>
      <x:c r="AC139" s="26"/>
      <x:c r="AD139" s="26"/>
      <x:c r="AE139" s="26"/>
      <x:c r="AF139" s="26"/>
      <x:c r="AG139" s="26"/>
    </x:row>
    <x:row r="140" ht="34" customHeight="1">
      <x:c r="A140" s="19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19"/>
      <x:c r="L140" s="19"/>
      <x:c r="M140" s="19"/>
      <x:c r="N140" s="19"/>
      <x:c r="O140" s="19"/>
      <x:c r="P140" s="19"/>
      <x:c r="Q140" s="19"/>
      <x:c r="R140" s="19"/>
      <x:c r="S140" s="19"/>
      <x:c r="T140" s="19"/>
      <x:c r="U140" s="19"/>
      <x:c r="V140" s="19"/>
      <x:c r="W140" s="19"/>
      <x:c r="X140" s="19"/>
      <x:c r="Y140" s="19"/>
      <x:c r="Z140" s="26"/>
      <x:c r="AA140" s="26"/>
      <x:c r="AB140" s="26"/>
      <x:c r="AC140" s="26"/>
      <x:c r="AD140" s="26"/>
      <x:c r="AE140" s="26"/>
      <x:c r="AF140" s="26"/>
      <x:c r="AG140" s="26"/>
    </x:row>
    <x:row r="141" ht="34" customHeight="1">
      <x:c r="A141" s="19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19"/>
      <x:c r="L141" s="19"/>
      <x:c r="M141" s="19"/>
      <x:c r="N141" s="19"/>
      <x:c r="O141" s="19"/>
      <x:c r="P141" s="19"/>
      <x:c r="Q141" s="19"/>
      <x:c r="R141" s="19"/>
      <x:c r="S141" s="19"/>
      <x:c r="T141" s="19"/>
      <x:c r="U141" s="19"/>
      <x:c r="V141" s="19"/>
      <x:c r="W141" s="19"/>
      <x:c r="X141" s="19"/>
      <x:c r="Y141" s="19"/>
      <x:c r="Z141" s="26"/>
      <x:c r="AA141" s="26"/>
      <x:c r="AB141" s="26"/>
      <x:c r="AC141" s="26"/>
      <x:c r="AD141" s="26"/>
      <x:c r="AE141" s="26"/>
      <x:c r="AF141" s="26"/>
      <x:c r="AG141" s="26"/>
    </x:row>
    <x:row r="142" ht="34" customHeight="1">
      <x:c r="A142" s="19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19"/>
      <x:c r="L142" s="19"/>
      <x:c r="M142" s="19"/>
      <x:c r="N142" s="19"/>
      <x:c r="O142" s="19"/>
      <x:c r="P142" s="19"/>
      <x:c r="Q142" s="19"/>
      <x:c r="R142" s="19"/>
      <x:c r="S142" s="19"/>
      <x:c r="T142" s="19"/>
      <x:c r="U142" s="19"/>
      <x:c r="V142" s="19"/>
      <x:c r="W142" s="19"/>
      <x:c r="X142" s="19"/>
      <x:c r="Y142" s="19"/>
      <x:c r="Z142" s="26"/>
      <x:c r="AA142" s="26"/>
      <x:c r="AB142" s="26"/>
      <x:c r="AC142" s="26"/>
      <x:c r="AD142" s="26"/>
      <x:c r="AE142" s="26"/>
      <x:c r="AF142" s="26"/>
      <x:c r="AG142" s="26"/>
    </x:row>
    <x:row r="143" ht="34" customHeight="1">
      <x:c r="A143" s="19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19"/>
      <x:c r="L143" s="19"/>
      <x:c r="M143" s="19"/>
      <x:c r="N143" s="19"/>
      <x:c r="O143" s="19"/>
      <x:c r="P143" s="19"/>
      <x:c r="Q143" s="19"/>
      <x:c r="R143" s="19"/>
      <x:c r="S143" s="19"/>
      <x:c r="T143" s="19"/>
      <x:c r="U143" s="19"/>
      <x:c r="V143" s="19"/>
      <x:c r="W143" s="19"/>
      <x:c r="X143" s="19"/>
      <x:c r="Y143" s="19"/>
      <x:c r="Z143" s="26"/>
      <x:c r="AA143" s="26"/>
      <x:c r="AB143" s="26"/>
      <x:c r="AC143" s="26"/>
      <x:c r="AD143" s="26"/>
      <x:c r="AE143" s="26"/>
      <x:c r="AF143" s="26"/>
      <x:c r="AG143" s="26"/>
    </x:row>
    <x:row r="144" ht="34" customHeight="1">
      <x:c r="A144" s="19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19"/>
      <x:c r="L144" s="19"/>
      <x:c r="M144" s="19"/>
      <x:c r="N144" s="19"/>
      <x:c r="O144" s="19"/>
      <x:c r="P144" s="19"/>
      <x:c r="Q144" s="19"/>
      <x:c r="R144" s="19"/>
      <x:c r="S144" s="19"/>
      <x:c r="T144" s="19"/>
      <x:c r="U144" s="19"/>
      <x:c r="V144" s="19"/>
      <x:c r="W144" s="19"/>
      <x:c r="X144" s="19"/>
      <x:c r="Y144" s="19"/>
      <x:c r="Z144" s="26"/>
      <x:c r="AA144" s="26"/>
      <x:c r="AB144" s="26"/>
      <x:c r="AC144" s="26"/>
      <x:c r="AD144" s="26"/>
      <x:c r="AE144" s="26"/>
      <x:c r="AF144" s="26"/>
      <x:c r="AG144" s="26"/>
    </x:row>
    <x:row r="145" ht="34" customHeight="1">
      <x:c r="A145" s="19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19"/>
      <x:c r="L145" s="19"/>
      <x:c r="M145" s="19"/>
      <x:c r="N145" s="19"/>
      <x:c r="O145" s="19"/>
      <x:c r="P145" s="19"/>
      <x:c r="Q145" s="19"/>
      <x:c r="R145" s="19"/>
      <x:c r="S145" s="19"/>
      <x:c r="T145" s="19"/>
      <x:c r="U145" s="19"/>
      <x:c r="V145" s="19"/>
      <x:c r="W145" s="19"/>
      <x:c r="X145" s="19"/>
      <x:c r="Y145" s="19"/>
      <x:c r="Z145" s="26"/>
      <x:c r="AA145" s="26"/>
      <x:c r="AB145" s="26"/>
      <x:c r="AC145" s="26"/>
      <x:c r="AD145" s="26"/>
      <x:c r="AE145" s="26"/>
      <x:c r="AF145" s="26"/>
      <x:c r="AG145" s="26"/>
    </x:row>
    <x:row r="146" ht="34" customHeight="1">
      <x:c r="A146" s="19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19"/>
      <x:c r="L146" s="19"/>
      <x:c r="M146" s="19"/>
      <x:c r="N146" s="19"/>
      <x:c r="O146" s="19"/>
      <x:c r="P146" s="19"/>
      <x:c r="Q146" s="19"/>
      <x:c r="R146" s="19"/>
      <x:c r="S146" s="19"/>
      <x:c r="T146" s="19"/>
      <x:c r="U146" s="19"/>
      <x:c r="V146" s="19"/>
      <x:c r="W146" s="19"/>
      <x:c r="X146" s="19"/>
      <x:c r="Y146" s="19"/>
      <x:c r="Z146" s="26"/>
      <x:c r="AA146" s="26"/>
      <x:c r="AB146" s="26"/>
      <x:c r="AC146" s="26"/>
      <x:c r="AD146" s="26"/>
      <x:c r="AE146" s="26"/>
      <x:c r="AF146" s="26"/>
      <x:c r="AG146" s="26"/>
    </x:row>
    <x:row r="147" ht="34" customHeight="1">
      <x:c r="A147" s="19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19"/>
      <x:c r="L147" s="19"/>
      <x:c r="M147" s="19"/>
      <x:c r="N147" s="19"/>
      <x:c r="O147" s="19"/>
      <x:c r="P147" s="19"/>
      <x:c r="Q147" s="19"/>
      <x:c r="R147" s="19"/>
      <x:c r="S147" s="19"/>
      <x:c r="T147" s="19"/>
      <x:c r="U147" s="19"/>
      <x:c r="V147" s="19"/>
      <x:c r="W147" s="19"/>
      <x:c r="X147" s="19"/>
      <x:c r="Y147" s="19"/>
      <x:c r="Z147" s="26"/>
      <x:c r="AA147" s="26"/>
      <x:c r="AB147" s="26"/>
      <x:c r="AC147" s="26"/>
      <x:c r="AD147" s="26"/>
      <x:c r="AE147" s="26"/>
      <x:c r="AF147" s="26"/>
      <x:c r="AG147" s="26"/>
    </x:row>
    <x:row r="148" ht="34" customHeight="1">
      <x:c r="A148" s="19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19"/>
      <x:c r="L148" s="19"/>
      <x:c r="M148" s="19"/>
      <x:c r="N148" s="19"/>
      <x:c r="O148" s="19"/>
      <x:c r="P148" s="19"/>
      <x:c r="Q148" s="19"/>
      <x:c r="R148" s="19"/>
      <x:c r="S148" s="19"/>
      <x:c r="T148" s="19"/>
      <x:c r="U148" s="19"/>
      <x:c r="V148" s="19"/>
      <x:c r="W148" s="19"/>
      <x:c r="X148" s="19"/>
      <x:c r="Y148" s="19"/>
      <x:c r="Z148" s="26"/>
      <x:c r="AA148" s="26"/>
      <x:c r="AB148" s="26"/>
      <x:c r="AC148" s="26"/>
      <x:c r="AD148" s="26"/>
      <x:c r="AE148" s="26"/>
      <x:c r="AF148" s="26"/>
      <x:c r="AG148" s="26"/>
    </x:row>
    <x:row r="149" ht="34" customHeight="1">
      <x:c r="A149" s="19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19"/>
      <x:c r="L149" s="19"/>
      <x:c r="M149" s="19"/>
      <x:c r="N149" s="19"/>
      <x:c r="O149" s="19"/>
      <x:c r="P149" s="19"/>
      <x:c r="Q149" s="19"/>
      <x:c r="R149" s="19"/>
      <x:c r="S149" s="19"/>
      <x:c r="T149" s="19"/>
      <x:c r="U149" s="19"/>
      <x:c r="V149" s="19"/>
      <x:c r="W149" s="19"/>
      <x:c r="X149" s="19"/>
      <x:c r="Y149" s="19"/>
      <x:c r="Z149" s="26"/>
      <x:c r="AA149" s="26"/>
      <x:c r="AB149" s="26"/>
      <x:c r="AC149" s="26"/>
      <x:c r="AD149" s="26"/>
      <x:c r="AE149" s="26"/>
      <x:c r="AF149" s="26"/>
      <x:c r="AG149" s="26"/>
    </x:row>
    <x:row r="150" ht="34" customHeight="1">
      <x:c r="A150" s="19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19"/>
      <x:c r="L150" s="19"/>
      <x:c r="M150" s="19"/>
      <x:c r="N150" s="19"/>
      <x:c r="O150" s="19"/>
      <x:c r="P150" s="19"/>
      <x:c r="Q150" s="19"/>
      <x:c r="R150" s="19"/>
      <x:c r="S150" s="19"/>
      <x:c r="T150" s="19"/>
      <x:c r="U150" s="19"/>
      <x:c r="V150" s="19"/>
      <x:c r="W150" s="19"/>
      <x:c r="X150" s="19"/>
      <x:c r="Y150" s="19"/>
      <x:c r="Z150" s="26"/>
      <x:c r="AA150" s="26"/>
      <x:c r="AB150" s="26"/>
      <x:c r="AC150" s="26"/>
      <x:c r="AD150" s="26"/>
      <x:c r="AE150" s="26"/>
      <x:c r="AF150" s="26"/>
      <x:c r="AG150" s="26"/>
    </x:row>
    <x:row r="151" ht="34" customHeight="1">
      <x:c r="A151" s="19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19"/>
      <x:c r="L151" s="19"/>
      <x:c r="M151" s="19"/>
      <x:c r="N151" s="19"/>
      <x:c r="O151" s="19"/>
      <x:c r="P151" s="19"/>
      <x:c r="Q151" s="19"/>
      <x:c r="R151" s="19"/>
      <x:c r="S151" s="19"/>
      <x:c r="T151" s="19"/>
      <x:c r="U151" s="19"/>
      <x:c r="V151" s="19"/>
      <x:c r="W151" s="19"/>
      <x:c r="X151" s="19"/>
      <x:c r="Y151" s="19"/>
      <x:c r="Z151" s="26"/>
      <x:c r="AA151" s="26"/>
      <x:c r="AB151" s="26"/>
      <x:c r="AC151" s="26"/>
      <x:c r="AD151" s="26"/>
      <x:c r="AE151" s="26"/>
      <x:c r="AF151" s="26"/>
      <x:c r="AG151" s="26"/>
    </x:row>
    <x:row r="152" ht="34" customHeight="1">
      <x:c r="A152" s="19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19"/>
      <x:c r="L152" s="19"/>
      <x:c r="M152" s="19"/>
      <x:c r="N152" s="19"/>
      <x:c r="O152" s="19"/>
      <x:c r="P152" s="19"/>
      <x:c r="Q152" s="19"/>
      <x:c r="R152" s="19"/>
      <x:c r="S152" s="19"/>
      <x:c r="T152" s="19"/>
      <x:c r="U152" s="19"/>
      <x:c r="V152" s="19"/>
      <x:c r="W152" s="19"/>
      <x:c r="X152" s="19"/>
      <x:c r="Y152" s="19"/>
      <x:c r="Z152" s="26"/>
      <x:c r="AA152" s="26"/>
      <x:c r="AB152" s="26"/>
      <x:c r="AC152" s="26"/>
      <x:c r="AD152" s="26"/>
      <x:c r="AE152" s="26"/>
      <x:c r="AF152" s="26"/>
      <x:c r="AG152" s="26"/>
    </x:row>
    <x:row r="153" ht="34" customHeight="1">
      <x:c r="A153" s="19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19"/>
      <x:c r="L153" s="19"/>
      <x:c r="M153" s="19"/>
      <x:c r="N153" s="19"/>
      <x:c r="O153" s="19"/>
      <x:c r="P153" s="19"/>
      <x:c r="Q153" s="19"/>
      <x:c r="R153" s="19"/>
      <x:c r="S153" s="19"/>
      <x:c r="T153" s="19"/>
      <x:c r="U153" s="19"/>
      <x:c r="V153" s="19"/>
      <x:c r="W153" s="19"/>
      <x:c r="X153" s="19"/>
      <x:c r="Y153" s="19"/>
      <x:c r="Z153" s="26"/>
      <x:c r="AA153" s="26"/>
      <x:c r="AB153" s="26"/>
      <x:c r="AC153" s="26"/>
      <x:c r="AD153" s="26"/>
      <x:c r="AE153" s="26"/>
      <x:c r="AF153" s="26"/>
      <x:c r="AG153" s="26"/>
    </x:row>
    <x:row r="154" ht="34" customHeight="1">
      <x:c r="A154" s="19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19"/>
      <x:c r="L154" s="19"/>
      <x:c r="M154" s="19"/>
      <x:c r="N154" s="19"/>
      <x:c r="O154" s="19"/>
      <x:c r="P154" s="19"/>
      <x:c r="Q154" s="19"/>
      <x:c r="R154" s="19"/>
      <x:c r="S154" s="19"/>
      <x:c r="T154" s="19"/>
      <x:c r="U154" s="19"/>
      <x:c r="V154" s="19"/>
      <x:c r="W154" s="19"/>
      <x:c r="X154" s="19"/>
      <x:c r="Y154" s="19"/>
      <x:c r="Z154" s="26"/>
      <x:c r="AA154" s="26"/>
      <x:c r="AB154" s="26"/>
      <x:c r="AC154" s="26"/>
      <x:c r="AD154" s="26"/>
      <x:c r="AE154" s="26"/>
      <x:c r="AF154" s="26"/>
      <x:c r="AG154" s="26"/>
    </x:row>
    <x:row r="155" ht="34" customHeight="1">
      <x:c r="A155" s="19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19"/>
      <x:c r="L155" s="19"/>
      <x:c r="M155" s="19"/>
      <x:c r="N155" s="19"/>
      <x:c r="O155" s="19"/>
      <x:c r="P155" s="19"/>
      <x:c r="Q155" s="19"/>
      <x:c r="R155" s="19"/>
      <x:c r="S155" s="19"/>
      <x:c r="T155" s="19"/>
      <x:c r="U155" s="19"/>
      <x:c r="V155" s="19"/>
      <x:c r="W155" s="19"/>
      <x:c r="X155" s="19"/>
      <x:c r="Y155" s="19"/>
      <x:c r="Z155" s="26"/>
      <x:c r="AA155" s="26"/>
      <x:c r="AB155" s="26"/>
      <x:c r="AC155" s="26"/>
      <x:c r="AD155" s="26"/>
      <x:c r="AE155" s="26"/>
      <x:c r="AF155" s="26"/>
      <x:c r="AG155" s="26"/>
    </x:row>
    <x:row r="156" ht="34" customHeight="1">
      <x:c r="A156" s="19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19"/>
      <x:c r="L156" s="19"/>
      <x:c r="M156" s="19"/>
      <x:c r="N156" s="19"/>
      <x:c r="O156" s="19"/>
      <x:c r="P156" s="19"/>
      <x:c r="Q156" s="19"/>
      <x:c r="R156" s="19"/>
      <x:c r="S156" s="19"/>
      <x:c r="T156" s="19"/>
      <x:c r="U156" s="19"/>
      <x:c r="V156" s="19"/>
      <x:c r="W156" s="19"/>
      <x:c r="X156" s="19"/>
      <x:c r="Y156" s="19"/>
      <x:c r="Z156" s="26"/>
      <x:c r="AA156" s="26"/>
      <x:c r="AB156" s="26"/>
      <x:c r="AC156" s="26"/>
      <x:c r="AD156" s="26"/>
      <x:c r="AE156" s="26"/>
      <x:c r="AF156" s="26"/>
      <x:c r="AG156" s="26"/>
    </x:row>
    <x:row r="157" ht="34" customHeight="1">
      <x:c r="A157" s="19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19"/>
      <x:c r="L157" s="19"/>
      <x:c r="M157" s="19"/>
      <x:c r="N157" s="19"/>
      <x:c r="O157" s="19"/>
      <x:c r="P157" s="19"/>
      <x:c r="Q157" s="19"/>
      <x:c r="R157" s="19"/>
      <x:c r="S157" s="19"/>
      <x:c r="T157" s="19"/>
      <x:c r="U157" s="19"/>
      <x:c r="V157" s="19"/>
      <x:c r="W157" s="19"/>
      <x:c r="X157" s="19"/>
      <x:c r="Y157" s="19"/>
      <x:c r="Z157" s="26"/>
      <x:c r="AA157" s="26"/>
      <x:c r="AB157" s="26"/>
      <x:c r="AC157" s="26"/>
      <x:c r="AD157" s="26"/>
      <x:c r="AE157" s="26"/>
      <x:c r="AF157" s="26"/>
      <x:c r="AG157" s="26"/>
    </x:row>
    <x:row r="158" ht="34" customHeight="1">
      <x:c r="A158" s="19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19"/>
      <x:c r="L158" s="19"/>
      <x:c r="M158" s="19"/>
      <x:c r="N158" s="19"/>
      <x:c r="O158" s="19"/>
      <x:c r="P158" s="19"/>
      <x:c r="Q158" s="19"/>
      <x:c r="R158" s="19"/>
      <x:c r="S158" s="19"/>
      <x:c r="T158" s="19"/>
      <x:c r="U158" s="19"/>
      <x:c r="V158" s="19"/>
      <x:c r="W158" s="19"/>
      <x:c r="X158" s="19"/>
      <x:c r="Y158" s="19"/>
      <x:c r="Z158" s="26"/>
      <x:c r="AA158" s="26"/>
      <x:c r="AB158" s="26"/>
      <x:c r="AC158" s="26"/>
      <x:c r="AD158" s="26"/>
      <x:c r="AE158" s="26"/>
      <x:c r="AF158" s="26"/>
      <x:c r="AG158" s="26"/>
    </x:row>
    <x:row r="159" ht="34" customHeight="1">
      <x:c r="A159" s="19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19"/>
      <x:c r="L159" s="19"/>
      <x:c r="M159" s="19"/>
      <x:c r="N159" s="19"/>
      <x:c r="O159" s="19"/>
      <x:c r="P159" s="19"/>
      <x:c r="Q159" s="19"/>
      <x:c r="R159" s="19"/>
      <x:c r="S159" s="19"/>
      <x:c r="T159" s="19"/>
      <x:c r="U159" s="19"/>
      <x:c r="V159" s="19"/>
      <x:c r="W159" s="19"/>
      <x:c r="X159" s="19"/>
      <x:c r="Y159" s="19"/>
      <x:c r="Z159" s="26"/>
      <x:c r="AA159" s="26"/>
      <x:c r="AB159" s="26"/>
      <x:c r="AC159" s="26"/>
      <x:c r="AD159" s="26"/>
      <x:c r="AE159" s="26"/>
      <x:c r="AF159" s="26"/>
      <x:c r="AG159" s="26"/>
    </x:row>
    <x:row r="160" ht="34" customHeight="1">
      <x:c r="A160" s="19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19"/>
      <x:c r="L160" s="19"/>
      <x:c r="M160" s="19"/>
      <x:c r="N160" s="19"/>
      <x:c r="O160" s="19"/>
      <x:c r="P160" s="19"/>
      <x:c r="Q160" s="19"/>
      <x:c r="R160" s="19"/>
      <x:c r="S160" s="19"/>
      <x:c r="T160" s="19"/>
      <x:c r="U160" s="19"/>
      <x:c r="V160" s="19"/>
      <x:c r="W160" s="19"/>
      <x:c r="X160" s="19"/>
      <x:c r="Y160" s="19"/>
      <x:c r="Z160" s="26"/>
      <x:c r="AA160" s="26"/>
      <x:c r="AB160" s="26"/>
      <x:c r="AC160" s="26"/>
      <x:c r="AD160" s="26"/>
      <x:c r="AE160" s="26"/>
      <x:c r="AF160" s="26"/>
      <x:c r="AG160" s="26"/>
    </x:row>
    <x:row r="161" ht="34" customHeight="1">
      <x:c r="A161" s="19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19"/>
      <x:c r="L161" s="19"/>
      <x:c r="M161" s="19"/>
      <x:c r="N161" s="19"/>
      <x:c r="O161" s="19"/>
      <x:c r="P161" s="19"/>
      <x:c r="Q161" s="19"/>
      <x:c r="R161" s="19"/>
      <x:c r="S161" s="19"/>
      <x:c r="T161" s="19"/>
      <x:c r="U161" s="19"/>
      <x:c r="V161" s="19"/>
      <x:c r="W161" s="19"/>
      <x:c r="X161" s="19"/>
      <x:c r="Y161" s="19"/>
      <x:c r="Z161" s="26"/>
      <x:c r="AA161" s="26"/>
      <x:c r="AB161" s="26"/>
      <x:c r="AC161" s="26"/>
      <x:c r="AD161" s="26"/>
      <x:c r="AE161" s="26"/>
      <x:c r="AF161" s="26"/>
      <x:c r="AG161" s="26"/>
    </x:row>
    <x:row r="162" ht="34" customHeight="1">
      <x:c r="A162" s="19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19"/>
      <x:c r="L162" s="19"/>
      <x:c r="M162" s="19"/>
      <x:c r="N162" s="19"/>
      <x:c r="O162" s="19"/>
      <x:c r="P162" s="19"/>
      <x:c r="Q162" s="19"/>
      <x:c r="R162" s="19"/>
      <x:c r="S162" s="19"/>
      <x:c r="T162" s="19"/>
      <x:c r="U162" s="19"/>
      <x:c r="V162" s="19"/>
      <x:c r="W162" s="19"/>
      <x:c r="X162" s="19"/>
      <x:c r="Y162" s="19"/>
      <x:c r="Z162" s="26"/>
      <x:c r="AA162" s="26"/>
      <x:c r="AB162" s="26"/>
      <x:c r="AC162" s="26"/>
      <x:c r="AD162" s="26"/>
      <x:c r="AE162" s="26"/>
      <x:c r="AF162" s="26"/>
      <x:c r="AG162" s="26"/>
    </x:row>
    <x:row r="163" ht="34" customHeight="1">
      <x:c r="A163" s="19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19"/>
      <x:c r="L163" s="19"/>
      <x:c r="M163" s="19"/>
      <x:c r="N163" s="19"/>
      <x:c r="O163" s="19"/>
      <x:c r="P163" s="19"/>
      <x:c r="Q163" s="19"/>
      <x:c r="R163" s="19"/>
      <x:c r="S163" s="19"/>
      <x:c r="T163" s="19"/>
      <x:c r="U163" s="19"/>
      <x:c r="V163" s="19"/>
      <x:c r="W163" s="19"/>
      <x:c r="X163" s="19"/>
      <x:c r="Y163" s="19"/>
      <x:c r="Z163" s="26"/>
      <x:c r="AA163" s="26"/>
      <x:c r="AB163" s="26"/>
      <x:c r="AC163" s="26"/>
      <x:c r="AD163" s="26"/>
      <x:c r="AE163" s="26"/>
      <x:c r="AF163" s="26"/>
      <x:c r="AG163" s="26"/>
    </x:row>
    <x:row r="164" ht="34" customHeight="1">
      <x:c r="A164" s="19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19"/>
      <x:c r="L164" s="19"/>
      <x:c r="M164" s="19"/>
      <x:c r="N164" s="19"/>
      <x:c r="O164" s="19"/>
      <x:c r="P164" s="19"/>
      <x:c r="Q164" s="19"/>
      <x:c r="R164" s="19"/>
      <x:c r="S164" s="19"/>
      <x:c r="T164" s="19"/>
      <x:c r="U164" s="19"/>
      <x:c r="V164" s="19"/>
      <x:c r="W164" s="19"/>
      <x:c r="X164" s="19"/>
      <x:c r="Y164" s="19"/>
      <x:c r="Z164" s="26"/>
      <x:c r="AA164" s="26"/>
      <x:c r="AB164" s="26"/>
      <x:c r="AC164" s="26"/>
      <x:c r="AD164" s="26"/>
      <x:c r="AE164" s="26"/>
      <x:c r="AF164" s="26"/>
      <x:c r="AG164" s="26"/>
    </x:row>
    <x:row r="165" ht="34" customHeight="1">
      <x:c r="A165" s="19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19"/>
      <x:c r="L165" s="19"/>
      <x:c r="M165" s="19"/>
      <x:c r="N165" s="19"/>
      <x:c r="O165" s="19"/>
      <x:c r="P165" s="19"/>
      <x:c r="Q165" s="19"/>
      <x:c r="R165" s="19"/>
      <x:c r="S165" s="19"/>
      <x:c r="T165" s="19"/>
      <x:c r="U165" s="19"/>
      <x:c r="V165" s="19"/>
      <x:c r="W165" s="19"/>
      <x:c r="X165" s="19"/>
      <x:c r="Y165" s="19"/>
      <x:c r="Z165" s="26"/>
      <x:c r="AA165" s="26"/>
      <x:c r="AB165" s="26"/>
      <x:c r="AC165" s="26"/>
      <x:c r="AD165" s="26"/>
      <x:c r="AE165" s="26"/>
      <x:c r="AF165" s="26"/>
      <x:c r="AG165" s="26"/>
    </x:row>
    <x:row r="166" ht="34" customHeight="1">
      <x:c r="A166" s="19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19"/>
      <x:c r="L166" s="19"/>
      <x:c r="M166" s="19"/>
      <x:c r="N166" s="19"/>
      <x:c r="O166" s="19"/>
      <x:c r="P166" s="19"/>
      <x:c r="Q166" s="19"/>
      <x:c r="R166" s="19"/>
      <x:c r="S166" s="19"/>
      <x:c r="T166" s="19"/>
      <x:c r="U166" s="19"/>
      <x:c r="V166" s="19"/>
      <x:c r="W166" s="19"/>
      <x:c r="X166" s="19"/>
      <x:c r="Y166" s="19"/>
      <x:c r="Z166" s="26"/>
      <x:c r="AA166" s="26"/>
      <x:c r="AB166" s="26"/>
      <x:c r="AC166" s="26"/>
      <x:c r="AD166" s="26"/>
      <x:c r="AE166" s="26"/>
      <x:c r="AF166" s="26"/>
      <x:c r="AG166" s="26"/>
    </x:row>
    <x:row r="167" ht="34" customHeight="1">
      <x:c r="A167" s="19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19"/>
      <x:c r="L167" s="19"/>
      <x:c r="M167" s="19"/>
      <x:c r="N167" s="19"/>
      <x:c r="O167" s="19"/>
      <x:c r="P167" s="19"/>
      <x:c r="Q167" s="19"/>
      <x:c r="R167" s="19"/>
      <x:c r="S167" s="19"/>
      <x:c r="T167" s="19"/>
      <x:c r="U167" s="19"/>
      <x:c r="V167" s="19"/>
      <x:c r="W167" s="19"/>
      <x:c r="X167" s="19"/>
      <x:c r="Y167" s="19"/>
      <x:c r="Z167" s="26"/>
      <x:c r="AA167" s="26"/>
      <x:c r="AB167" s="26"/>
      <x:c r="AC167" s="26"/>
      <x:c r="AD167" s="26"/>
      <x:c r="AE167" s="26"/>
      <x:c r="AF167" s="26"/>
      <x:c r="AG167" s="26"/>
    </x:row>
    <x:row r="168" ht="34" customHeight="1">
      <x:c r="A168" s="19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19"/>
      <x:c r="L168" s="19"/>
      <x:c r="M168" s="19"/>
      <x:c r="N168" s="19"/>
      <x:c r="O168" s="19"/>
      <x:c r="P168" s="19"/>
      <x:c r="Q168" s="19"/>
      <x:c r="R168" s="19"/>
      <x:c r="S168" s="19"/>
      <x:c r="T168" s="19"/>
      <x:c r="U168" s="19"/>
      <x:c r="V168" s="19"/>
      <x:c r="W168" s="19"/>
      <x:c r="X168" s="19"/>
      <x:c r="Y168" s="19"/>
      <x:c r="Z168" s="26"/>
      <x:c r="AA168" s="26"/>
      <x:c r="AB168" s="26"/>
      <x:c r="AC168" s="26"/>
      <x:c r="AD168" s="26"/>
      <x:c r="AE168" s="26"/>
      <x:c r="AF168" s="26"/>
      <x:c r="AG168" s="26"/>
    </x:row>
    <x:row r="169" ht="34" customHeight="1">
      <x:c r="A169" s="19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19"/>
      <x:c r="L169" s="19"/>
      <x:c r="M169" s="19"/>
      <x:c r="N169" s="19"/>
      <x:c r="O169" s="19"/>
      <x:c r="P169" s="19"/>
      <x:c r="Q169" s="19"/>
      <x:c r="R169" s="19"/>
      <x:c r="S169" s="19"/>
      <x:c r="T169" s="19"/>
      <x:c r="U169" s="19"/>
      <x:c r="V169" s="19"/>
      <x:c r="W169" s="19"/>
      <x:c r="X169" s="19"/>
      <x:c r="Y169" s="19"/>
      <x:c r="Z169" s="26"/>
      <x:c r="AA169" s="26"/>
      <x:c r="AB169" s="26"/>
      <x:c r="AC169" s="26"/>
      <x:c r="AD169" s="26"/>
      <x:c r="AE169" s="26"/>
      <x:c r="AF169" s="26"/>
      <x:c r="AG169" s="26"/>
    </x:row>
    <x:row r="170" ht="34" customHeight="1">
      <x:c r="A170" s="19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19"/>
      <x:c r="L170" s="19"/>
      <x:c r="M170" s="19"/>
      <x:c r="N170" s="19"/>
      <x:c r="O170" s="19"/>
      <x:c r="P170" s="19"/>
      <x:c r="Q170" s="19"/>
      <x:c r="R170" s="19"/>
      <x:c r="S170" s="19"/>
      <x:c r="T170" s="19"/>
      <x:c r="U170" s="19"/>
      <x:c r="V170" s="19"/>
      <x:c r="W170" s="19"/>
      <x:c r="X170" s="19"/>
      <x:c r="Y170" s="19"/>
      <x:c r="Z170" s="26"/>
      <x:c r="AA170" s="26"/>
      <x:c r="AB170" s="26"/>
      <x:c r="AC170" s="26"/>
      <x:c r="AD170" s="26"/>
      <x:c r="AE170" s="26"/>
      <x:c r="AF170" s="26"/>
      <x:c r="AG170" s="26"/>
    </x:row>
    <x:row r="171" ht="34" customHeight="1">
      <x:c r="A171" s="19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19"/>
      <x:c r="L171" s="19"/>
      <x:c r="M171" s="19"/>
      <x:c r="N171" s="19"/>
      <x:c r="O171" s="19"/>
      <x:c r="P171" s="19"/>
      <x:c r="Q171" s="19"/>
      <x:c r="R171" s="19"/>
      <x:c r="S171" s="19"/>
      <x:c r="T171" s="19"/>
      <x:c r="U171" s="19"/>
      <x:c r="V171" s="19"/>
      <x:c r="W171" s="19"/>
      <x:c r="X171" s="19"/>
      <x:c r="Y171" s="19"/>
      <x:c r="Z171" s="26"/>
      <x:c r="AA171" s="26"/>
      <x:c r="AB171" s="26"/>
      <x:c r="AC171" s="26"/>
      <x:c r="AD171" s="26"/>
      <x:c r="AE171" s="26"/>
      <x:c r="AF171" s="26"/>
      <x:c r="AG171" s="26"/>
    </x:row>
    <x:row r="172" ht="34" customHeight="1">
      <x:c r="A172" s="19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19"/>
      <x:c r="L172" s="19"/>
      <x:c r="M172" s="19"/>
      <x:c r="N172" s="19"/>
      <x:c r="O172" s="19"/>
      <x:c r="P172" s="19"/>
      <x:c r="Q172" s="19"/>
      <x:c r="R172" s="19"/>
      <x:c r="S172" s="19"/>
      <x:c r="T172" s="19"/>
      <x:c r="U172" s="19"/>
      <x:c r="V172" s="19"/>
      <x:c r="W172" s="19"/>
      <x:c r="X172" s="19"/>
      <x:c r="Y172" s="19"/>
      <x:c r="Z172" s="26"/>
      <x:c r="AA172" s="26"/>
      <x:c r="AB172" s="26"/>
      <x:c r="AC172" s="26"/>
      <x:c r="AD172" s="26"/>
      <x:c r="AE172" s="26"/>
      <x:c r="AF172" s="26"/>
      <x:c r="AG172" s="26"/>
    </x:row>
    <x:row r="173" ht="34" customHeight="1">
      <x:c r="A173" s="19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19"/>
      <x:c r="L173" s="19"/>
      <x:c r="M173" s="19"/>
      <x:c r="N173" s="19"/>
      <x:c r="O173" s="19"/>
      <x:c r="P173" s="19"/>
      <x:c r="Q173" s="19"/>
      <x:c r="R173" s="19"/>
      <x:c r="S173" s="19"/>
      <x:c r="T173" s="19"/>
      <x:c r="U173" s="19"/>
      <x:c r="V173" s="19"/>
      <x:c r="W173" s="19"/>
      <x:c r="X173" s="19"/>
      <x:c r="Y173" s="19"/>
      <x:c r="Z173" s="26"/>
      <x:c r="AA173" s="26"/>
      <x:c r="AB173" s="26"/>
      <x:c r="AC173" s="26"/>
      <x:c r="AD173" s="26"/>
      <x:c r="AE173" s="26"/>
      <x:c r="AF173" s="26"/>
      <x:c r="AG173" s="26"/>
    </x:row>
    <x:row r="174" ht="34" customHeight="1">
      <x:c r="A174" s="19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19"/>
      <x:c r="L174" s="19"/>
      <x:c r="M174" s="19"/>
      <x:c r="N174" s="19"/>
      <x:c r="O174" s="19"/>
      <x:c r="P174" s="19"/>
      <x:c r="Q174" s="19"/>
      <x:c r="R174" s="19"/>
      <x:c r="S174" s="19"/>
      <x:c r="T174" s="19"/>
      <x:c r="U174" s="19"/>
      <x:c r="V174" s="19"/>
      <x:c r="W174" s="19"/>
      <x:c r="X174" s="19"/>
      <x:c r="Y174" s="19"/>
      <x:c r="Z174" s="26"/>
      <x:c r="AA174" s="26"/>
      <x:c r="AB174" s="26"/>
      <x:c r="AC174" s="26"/>
      <x:c r="AD174" s="26"/>
      <x:c r="AE174" s="26"/>
      <x:c r="AF174" s="26"/>
      <x:c r="AG174" s="26"/>
    </x:row>
    <x:row r="175" ht="34" customHeight="1">
      <x:c r="A175" s="19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19"/>
      <x:c r="L175" s="19"/>
      <x:c r="M175" s="19"/>
      <x:c r="N175" s="19"/>
      <x:c r="O175" s="19"/>
      <x:c r="P175" s="19"/>
      <x:c r="Q175" s="19"/>
      <x:c r="R175" s="19"/>
      <x:c r="S175" s="19"/>
      <x:c r="T175" s="19"/>
      <x:c r="U175" s="19"/>
      <x:c r="V175" s="19"/>
      <x:c r="W175" s="19"/>
      <x:c r="X175" s="19"/>
      <x:c r="Y175" s="19"/>
      <x:c r="Z175" s="26"/>
      <x:c r="AA175" s="26"/>
      <x:c r="AB175" s="26"/>
      <x:c r="AC175" s="26"/>
      <x:c r="AD175" s="26"/>
      <x:c r="AE175" s="26"/>
      <x:c r="AF175" s="26"/>
      <x:c r="AG175" s="26"/>
    </x:row>
    <x:row r="176" ht="34" customHeight="1">
      <x:c r="A176" s="19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19"/>
      <x:c r="L176" s="19"/>
      <x:c r="M176" s="19"/>
      <x:c r="N176" s="19"/>
      <x:c r="O176" s="19"/>
      <x:c r="P176" s="19"/>
      <x:c r="Q176" s="19"/>
      <x:c r="R176" s="19"/>
      <x:c r="S176" s="19"/>
      <x:c r="T176" s="19"/>
      <x:c r="U176" s="19"/>
      <x:c r="V176" s="19"/>
      <x:c r="W176" s="19"/>
      <x:c r="X176" s="19"/>
      <x:c r="Y176" s="19"/>
      <x:c r="Z176" s="26"/>
      <x:c r="AA176" s="26"/>
      <x:c r="AB176" s="26"/>
      <x:c r="AC176" s="26"/>
      <x:c r="AD176" s="26"/>
      <x:c r="AE176" s="26"/>
      <x:c r="AF176" s="26"/>
      <x:c r="AG176" s="26"/>
    </x:row>
    <x:row r="177" ht="34" customHeight="1">
      <x:c r="A177" s="19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19"/>
      <x:c r="L177" s="19"/>
      <x:c r="M177" s="19"/>
      <x:c r="N177" s="19"/>
      <x:c r="O177" s="19"/>
      <x:c r="P177" s="19"/>
      <x:c r="Q177" s="19"/>
      <x:c r="R177" s="19"/>
      <x:c r="S177" s="19"/>
      <x:c r="T177" s="19"/>
      <x:c r="U177" s="19"/>
      <x:c r="V177" s="19"/>
      <x:c r="W177" s="19"/>
      <x:c r="X177" s="19"/>
      <x:c r="Y177" s="19"/>
      <x:c r="Z177" s="26"/>
      <x:c r="AA177" s="26"/>
      <x:c r="AB177" s="26"/>
      <x:c r="AC177" s="26"/>
      <x:c r="AD177" s="26"/>
      <x:c r="AE177" s="26"/>
      <x:c r="AF177" s="26"/>
      <x:c r="AG177" s="26"/>
    </x:row>
    <x:row r="178" ht="34" customHeight="1">
      <x:c r="A178" s="19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19"/>
      <x:c r="L178" s="19"/>
      <x:c r="M178" s="19"/>
      <x:c r="N178" s="19"/>
      <x:c r="O178" s="19"/>
      <x:c r="P178" s="19"/>
      <x:c r="Q178" s="19"/>
      <x:c r="R178" s="19"/>
      <x:c r="S178" s="19"/>
      <x:c r="T178" s="19"/>
      <x:c r="U178" s="19"/>
      <x:c r="V178" s="19"/>
      <x:c r="W178" s="19"/>
      <x:c r="X178" s="19"/>
      <x:c r="Y178" s="19"/>
      <x:c r="Z178" s="26"/>
      <x:c r="AA178" s="26"/>
      <x:c r="AB178" s="26"/>
      <x:c r="AC178" s="26"/>
      <x:c r="AD178" s="26"/>
      <x:c r="AE178" s="26"/>
      <x:c r="AF178" s="26"/>
      <x:c r="AG178" s="26"/>
    </x:row>
    <x:row r="179" ht="34" customHeight="1">
      <x:c r="A179" s="19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19"/>
      <x:c r="L179" s="19"/>
      <x:c r="M179" s="19"/>
      <x:c r="N179" s="19"/>
      <x:c r="O179" s="19"/>
      <x:c r="P179" s="19"/>
      <x:c r="Q179" s="19"/>
      <x:c r="R179" s="19"/>
      <x:c r="S179" s="19"/>
      <x:c r="T179" s="19"/>
      <x:c r="U179" s="19"/>
      <x:c r="V179" s="19"/>
      <x:c r="W179" s="19"/>
      <x:c r="X179" s="19"/>
      <x:c r="Y179" s="19"/>
      <x:c r="Z179" s="26"/>
      <x:c r="AA179" s="26"/>
      <x:c r="AB179" s="26"/>
      <x:c r="AC179" s="26"/>
      <x:c r="AD179" s="26"/>
      <x:c r="AE179" s="26"/>
      <x:c r="AF179" s="26"/>
      <x:c r="AG179" s="26"/>
    </x:row>
    <x:row r="180" ht="34" customHeight="1">
      <x:c r="A180" s="19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19"/>
      <x:c r="L180" s="19"/>
      <x:c r="M180" s="19"/>
      <x:c r="N180" s="19"/>
      <x:c r="O180" s="19"/>
      <x:c r="P180" s="19"/>
      <x:c r="Q180" s="19"/>
      <x:c r="R180" s="19"/>
      <x:c r="S180" s="19"/>
      <x:c r="T180" s="19"/>
      <x:c r="U180" s="19"/>
      <x:c r="V180" s="19"/>
      <x:c r="W180" s="19"/>
      <x:c r="X180" s="19"/>
      <x:c r="Y180" s="19"/>
      <x:c r="Z180" s="26"/>
      <x:c r="AA180" s="26"/>
      <x:c r="AB180" s="26"/>
      <x:c r="AC180" s="26"/>
      <x:c r="AD180" s="26"/>
      <x:c r="AE180" s="26"/>
      <x:c r="AF180" s="26"/>
      <x:c r="AG180" s="26"/>
    </x:row>
    <x:row r="181" ht="34" customHeight="1">
      <x:c r="A181" s="19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19"/>
      <x:c r="L181" s="19"/>
      <x:c r="M181" s="19"/>
      <x:c r="N181" s="19"/>
      <x:c r="O181" s="19"/>
      <x:c r="P181" s="19"/>
      <x:c r="Q181" s="19"/>
      <x:c r="R181" s="19"/>
      <x:c r="S181" s="19"/>
      <x:c r="T181" s="19"/>
      <x:c r="U181" s="19"/>
      <x:c r="V181" s="19"/>
      <x:c r="W181" s="19"/>
      <x:c r="X181" s="19"/>
      <x:c r="Y181" s="19"/>
      <x:c r="Z181" s="26"/>
      <x:c r="AA181" s="26"/>
      <x:c r="AB181" s="26"/>
      <x:c r="AC181" s="26"/>
      <x:c r="AD181" s="26"/>
      <x:c r="AE181" s="26"/>
      <x:c r="AF181" s="26"/>
      <x:c r="AG181" s="26"/>
    </x:row>
    <x:row r="182" ht="34" customHeight="1">
      <x:c r="A182" s="19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19"/>
      <x:c r="L182" s="19"/>
      <x:c r="M182" s="19"/>
      <x:c r="N182" s="19"/>
      <x:c r="O182" s="19"/>
      <x:c r="P182" s="19"/>
      <x:c r="Q182" s="19"/>
      <x:c r="R182" s="19"/>
      <x:c r="S182" s="19"/>
      <x:c r="T182" s="19"/>
      <x:c r="U182" s="19"/>
      <x:c r="V182" s="19"/>
      <x:c r="W182" s="19"/>
      <x:c r="X182" s="19"/>
      <x:c r="Y182" s="19"/>
      <x:c r="Z182" s="26"/>
      <x:c r="AA182" s="26"/>
      <x:c r="AB182" s="26"/>
      <x:c r="AC182" s="26"/>
      <x:c r="AD182" s="26"/>
      <x:c r="AE182" s="26"/>
      <x:c r="AF182" s="26"/>
      <x:c r="AG182" s="26"/>
    </x:row>
    <x:row r="183" ht="34" customHeight="1">
      <x:c r="A183" s="19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19"/>
      <x:c r="L183" s="19"/>
      <x:c r="M183" s="19"/>
      <x:c r="N183" s="19"/>
      <x:c r="O183" s="19"/>
      <x:c r="P183" s="19"/>
      <x:c r="Q183" s="19"/>
      <x:c r="R183" s="19"/>
      <x:c r="S183" s="19"/>
      <x:c r="T183" s="19"/>
      <x:c r="U183" s="19"/>
      <x:c r="V183" s="19"/>
      <x:c r="W183" s="19"/>
      <x:c r="X183" s="19"/>
      <x:c r="Y183" s="19"/>
      <x:c r="Z183" s="26"/>
      <x:c r="AA183" s="26"/>
      <x:c r="AB183" s="26"/>
      <x:c r="AC183" s="26"/>
      <x:c r="AD183" s="26"/>
      <x:c r="AE183" s="26"/>
      <x:c r="AF183" s="26"/>
      <x:c r="AG183" s="26"/>
    </x:row>
    <x:row r="184" ht="34" customHeight="1">
      <x:c r="A184" s="19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19"/>
      <x:c r="L184" s="19"/>
      <x:c r="M184" s="19"/>
      <x:c r="N184" s="19"/>
      <x:c r="O184" s="19"/>
      <x:c r="P184" s="19"/>
      <x:c r="Q184" s="19"/>
      <x:c r="R184" s="19"/>
      <x:c r="S184" s="19"/>
      <x:c r="T184" s="19"/>
      <x:c r="U184" s="19"/>
      <x:c r="V184" s="19"/>
      <x:c r="W184" s="19"/>
      <x:c r="X184" s="19"/>
      <x:c r="Y184" s="19"/>
      <x:c r="Z184" s="26"/>
      <x:c r="AA184" s="26"/>
      <x:c r="AB184" s="26"/>
      <x:c r="AC184" s="26"/>
      <x:c r="AD184" s="26"/>
      <x:c r="AE184" s="26"/>
      <x:c r="AF184" s="26"/>
      <x:c r="AG184" s="26"/>
    </x:row>
    <x:row r="185" ht="34" customHeight="1">
      <x:c r="A185" s="19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19"/>
      <x:c r="L185" s="19"/>
      <x:c r="M185" s="19"/>
      <x:c r="N185" s="19"/>
      <x:c r="O185" s="19"/>
      <x:c r="P185" s="19"/>
      <x:c r="Q185" s="19"/>
      <x:c r="R185" s="19"/>
      <x:c r="S185" s="19"/>
      <x:c r="T185" s="19"/>
      <x:c r="U185" s="19"/>
      <x:c r="V185" s="19"/>
      <x:c r="W185" s="19"/>
      <x:c r="X185" s="19"/>
      <x:c r="Y185" s="19"/>
      <x:c r="Z185" s="26"/>
      <x:c r="AA185" s="26"/>
      <x:c r="AB185" s="26"/>
      <x:c r="AC185" s="26"/>
      <x:c r="AD185" s="26"/>
      <x:c r="AE185" s="26"/>
      <x:c r="AF185" s="26"/>
      <x:c r="AG185" s="26"/>
    </x:row>
    <x:row r="186" ht="34" customHeight="1">
      <x:c r="A186" s="19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19"/>
      <x:c r="L186" s="19"/>
      <x:c r="M186" s="19"/>
      <x:c r="N186" s="19"/>
      <x:c r="O186" s="19"/>
      <x:c r="P186" s="19"/>
      <x:c r="Q186" s="19"/>
      <x:c r="R186" s="19"/>
      <x:c r="S186" s="19"/>
      <x:c r="T186" s="19"/>
      <x:c r="U186" s="19"/>
      <x:c r="V186" s="19"/>
      <x:c r="W186" s="19"/>
      <x:c r="X186" s="19"/>
      <x:c r="Y186" s="19"/>
      <x:c r="Z186" s="26"/>
      <x:c r="AA186" s="26"/>
      <x:c r="AB186" s="26"/>
      <x:c r="AC186" s="26"/>
      <x:c r="AD186" s="26"/>
      <x:c r="AE186" s="26"/>
      <x:c r="AF186" s="26"/>
      <x:c r="AG186" s="26"/>
    </x:row>
    <x:row r="187" ht="34" customHeight="1">
      <x:c r="A187" s="19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19"/>
      <x:c r="L187" s="19"/>
      <x:c r="M187" s="19"/>
      <x:c r="N187" s="19"/>
      <x:c r="O187" s="19"/>
      <x:c r="P187" s="19"/>
      <x:c r="Q187" s="19"/>
      <x:c r="R187" s="19"/>
      <x:c r="S187" s="19"/>
      <x:c r="T187" s="19"/>
      <x:c r="U187" s="19"/>
      <x:c r="V187" s="19"/>
      <x:c r="W187" s="19"/>
      <x:c r="X187" s="19"/>
      <x:c r="Y187" s="19"/>
      <x:c r="Z187" s="26"/>
      <x:c r="AA187" s="26"/>
      <x:c r="AB187" s="26"/>
      <x:c r="AC187" s="26"/>
      <x:c r="AD187" s="26"/>
      <x:c r="AE187" s="26"/>
      <x:c r="AF187" s="26"/>
      <x:c r="AG187" s="26"/>
    </x:row>
    <x:row r="188" ht="34" customHeight="1">
      <x:c r="A188" s="19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19"/>
      <x:c r="L188" s="19"/>
      <x:c r="M188" s="19"/>
      <x:c r="N188" s="19"/>
      <x:c r="O188" s="19"/>
      <x:c r="P188" s="19"/>
      <x:c r="Q188" s="19"/>
      <x:c r="R188" s="19"/>
      <x:c r="S188" s="19"/>
      <x:c r="T188" s="19"/>
      <x:c r="U188" s="19"/>
      <x:c r="V188" s="19"/>
      <x:c r="W188" s="19"/>
      <x:c r="X188" s="19"/>
      <x:c r="Y188" s="19"/>
      <x:c r="Z188" s="26"/>
      <x:c r="AA188" s="26"/>
      <x:c r="AB188" s="26"/>
      <x:c r="AC188" s="26"/>
      <x:c r="AD188" s="26"/>
      <x:c r="AE188" s="26"/>
      <x:c r="AF188" s="26"/>
      <x:c r="AG188" s="26"/>
    </x:row>
    <x:row r="189" ht="34" customHeight="1">
      <x:c r="A189" s="19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19"/>
      <x:c r="L189" s="19"/>
      <x:c r="M189" s="19"/>
      <x:c r="N189" s="19"/>
      <x:c r="O189" s="19"/>
      <x:c r="P189" s="19"/>
      <x:c r="Q189" s="19"/>
      <x:c r="R189" s="19"/>
      <x:c r="S189" s="19"/>
      <x:c r="T189" s="19"/>
      <x:c r="U189" s="19"/>
      <x:c r="V189" s="19"/>
      <x:c r="W189" s="19"/>
      <x:c r="X189" s="19"/>
      <x:c r="Y189" s="19"/>
      <x:c r="Z189" s="26"/>
      <x:c r="AA189" s="26"/>
      <x:c r="AB189" s="26"/>
      <x:c r="AC189" s="26"/>
      <x:c r="AD189" s="26"/>
      <x:c r="AE189" s="26"/>
      <x:c r="AF189" s="26"/>
      <x:c r="AG189" s="26"/>
    </x:row>
    <x:row r="190" ht="34" customHeight="1">
      <x:c r="A190" s="19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19"/>
      <x:c r="L190" s="19"/>
      <x:c r="M190" s="19"/>
      <x:c r="N190" s="19"/>
      <x:c r="O190" s="19"/>
      <x:c r="P190" s="19"/>
      <x:c r="Q190" s="19"/>
      <x:c r="R190" s="19"/>
      <x:c r="S190" s="19"/>
      <x:c r="T190" s="19"/>
      <x:c r="U190" s="19"/>
      <x:c r="V190" s="19"/>
      <x:c r="W190" s="19"/>
      <x:c r="X190" s="19"/>
      <x:c r="Y190" s="19"/>
      <x:c r="Z190" s="26"/>
      <x:c r="AA190" s="26"/>
      <x:c r="AB190" s="26"/>
      <x:c r="AC190" s="26"/>
      <x:c r="AD190" s="26"/>
      <x:c r="AE190" s="26"/>
      <x:c r="AF190" s="26"/>
      <x:c r="AG190" s="26"/>
    </x:row>
    <x:row r="191" ht="34" customHeight="1">
      <x:c r="A191" s="19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19"/>
      <x:c r="L191" s="19"/>
      <x:c r="M191" s="19"/>
      <x:c r="N191" s="19"/>
      <x:c r="O191" s="19"/>
      <x:c r="P191" s="19"/>
      <x:c r="Q191" s="19"/>
      <x:c r="R191" s="19"/>
      <x:c r="S191" s="19"/>
      <x:c r="T191" s="19"/>
      <x:c r="U191" s="19"/>
      <x:c r="V191" s="19"/>
      <x:c r="W191" s="19"/>
      <x:c r="X191" s="19"/>
      <x:c r="Y191" s="19"/>
      <x:c r="Z191" s="26"/>
      <x:c r="AA191" s="26"/>
      <x:c r="AB191" s="26"/>
      <x:c r="AC191" s="26"/>
      <x:c r="AD191" s="26"/>
      <x:c r="AE191" s="26"/>
      <x:c r="AF191" s="26"/>
      <x:c r="AG191" s="26"/>
    </x:row>
    <x:row r="192" ht="34" customHeight="1">
      <x:c r="A192" s="19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19"/>
      <x:c r="L192" s="19"/>
      <x:c r="M192" s="19"/>
      <x:c r="N192" s="19"/>
      <x:c r="O192" s="19"/>
      <x:c r="P192" s="19"/>
      <x:c r="Q192" s="19"/>
      <x:c r="R192" s="19"/>
      <x:c r="S192" s="19"/>
      <x:c r="T192" s="19"/>
      <x:c r="U192" s="19"/>
      <x:c r="V192" s="19"/>
      <x:c r="W192" s="19"/>
      <x:c r="X192" s="19"/>
      <x:c r="Y192" s="19"/>
      <x:c r="Z192" s="26"/>
      <x:c r="AA192" s="26"/>
      <x:c r="AB192" s="26"/>
      <x:c r="AC192" s="26"/>
      <x:c r="AD192" s="26"/>
      <x:c r="AE192" s="26"/>
      <x:c r="AF192" s="26"/>
      <x:c r="AG192" s="26"/>
    </x:row>
    <x:row r="193" ht="34" customHeight="1">
      <x:c r="A193" s="19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19"/>
      <x:c r="L193" s="19"/>
      <x:c r="M193" s="19"/>
      <x:c r="N193" s="19"/>
      <x:c r="O193" s="19"/>
      <x:c r="P193" s="19"/>
      <x:c r="Q193" s="19"/>
      <x:c r="R193" s="19"/>
      <x:c r="S193" s="19"/>
      <x:c r="T193" s="19"/>
      <x:c r="U193" s="19"/>
      <x:c r="V193" s="19"/>
      <x:c r="W193" s="19"/>
      <x:c r="X193" s="19"/>
      <x:c r="Y193" s="19"/>
      <x:c r="Z193" s="26"/>
      <x:c r="AA193" s="26"/>
      <x:c r="AB193" s="26"/>
      <x:c r="AC193" s="26"/>
      <x:c r="AD193" s="26"/>
      <x:c r="AE193" s="26"/>
      <x:c r="AF193" s="26"/>
      <x:c r="AG193" s="26"/>
    </x:row>
    <x:row r="194" ht="34" customHeight="1">
      <x:c r="A194" s="19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19"/>
      <x:c r="L194" s="19"/>
      <x:c r="M194" s="19"/>
      <x:c r="N194" s="19"/>
      <x:c r="O194" s="19"/>
      <x:c r="P194" s="19"/>
      <x:c r="Q194" s="19"/>
      <x:c r="R194" s="19"/>
      <x:c r="S194" s="19"/>
      <x:c r="T194" s="19"/>
      <x:c r="U194" s="19"/>
      <x:c r="V194" s="19"/>
      <x:c r="W194" s="19"/>
      <x:c r="X194" s="19"/>
      <x:c r="Y194" s="19"/>
      <x:c r="Z194" s="26"/>
      <x:c r="AA194" s="26"/>
      <x:c r="AB194" s="26"/>
      <x:c r="AC194" s="26"/>
      <x:c r="AD194" s="26"/>
      <x:c r="AE194" s="26"/>
      <x:c r="AF194" s="26"/>
      <x:c r="AG194" s="26"/>
    </x:row>
    <x:row r="195" ht="34" customHeight="1">
      <x:c r="A195" s="19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19"/>
      <x:c r="L195" s="19"/>
      <x:c r="M195" s="19"/>
      <x:c r="N195" s="19"/>
      <x:c r="O195" s="19"/>
      <x:c r="P195" s="19"/>
      <x:c r="Q195" s="19"/>
      <x:c r="R195" s="19"/>
      <x:c r="S195" s="19"/>
      <x:c r="T195" s="19"/>
      <x:c r="U195" s="19"/>
      <x:c r="V195" s="19"/>
      <x:c r="W195" s="19"/>
      <x:c r="X195" s="19"/>
      <x:c r="Y195" s="19"/>
      <x:c r="Z195" s="26"/>
      <x:c r="AA195" s="26"/>
      <x:c r="AB195" s="26"/>
      <x:c r="AC195" s="26"/>
      <x:c r="AD195" s="26"/>
      <x:c r="AE195" s="26"/>
      <x:c r="AF195" s="26"/>
      <x:c r="AG195" s="26"/>
    </x:row>
    <x:row r="196" ht="34" customHeight="1">
      <x:c r="A196" s="19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19"/>
      <x:c r="L196" s="19"/>
      <x:c r="M196" s="19"/>
      <x:c r="N196" s="19"/>
      <x:c r="O196" s="19"/>
      <x:c r="P196" s="19"/>
      <x:c r="Q196" s="19"/>
      <x:c r="R196" s="19"/>
      <x:c r="S196" s="19"/>
      <x:c r="T196" s="19"/>
      <x:c r="U196" s="19"/>
      <x:c r="V196" s="19"/>
      <x:c r="W196" s="19"/>
      <x:c r="X196" s="19"/>
      <x:c r="Y196" s="19"/>
      <x:c r="Z196" s="26"/>
      <x:c r="AA196" s="26"/>
      <x:c r="AB196" s="26"/>
      <x:c r="AC196" s="26"/>
      <x:c r="AD196" s="26"/>
      <x:c r="AE196" s="26"/>
      <x:c r="AF196" s="26"/>
      <x:c r="AG196" s="26"/>
    </x:row>
    <x:row r="197" ht="34" customHeight="1">
      <x:c r="A197" s="19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19"/>
      <x:c r="L197" s="19"/>
      <x:c r="M197" s="19"/>
      <x:c r="N197" s="19"/>
      <x:c r="O197" s="19"/>
      <x:c r="P197" s="19"/>
      <x:c r="Q197" s="19"/>
      <x:c r="R197" s="19"/>
      <x:c r="S197" s="19"/>
      <x:c r="T197" s="19"/>
      <x:c r="U197" s="19"/>
      <x:c r="V197" s="19"/>
      <x:c r="W197" s="19"/>
      <x:c r="X197" s="19"/>
      <x:c r="Y197" s="19"/>
      <x:c r="Z197" s="26"/>
      <x:c r="AA197" s="26"/>
      <x:c r="AB197" s="26"/>
      <x:c r="AC197" s="26"/>
      <x:c r="AD197" s="26"/>
      <x:c r="AE197" s="26"/>
      <x:c r="AF197" s="26"/>
      <x:c r="AG197" s="26"/>
    </x:row>
    <x:row r="198" ht="34" customHeight="1">
      <x:c r="A198" s="19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19"/>
      <x:c r="L198" s="19"/>
      <x:c r="M198" s="19"/>
      <x:c r="N198" s="19"/>
      <x:c r="O198" s="19"/>
      <x:c r="P198" s="19"/>
      <x:c r="Q198" s="19"/>
      <x:c r="R198" s="19"/>
      <x:c r="S198" s="19"/>
      <x:c r="T198" s="19"/>
      <x:c r="U198" s="19"/>
      <x:c r="V198" s="19"/>
      <x:c r="W198" s="19"/>
      <x:c r="X198" s="19"/>
      <x:c r="Y198" s="19"/>
      <x:c r="Z198" s="26"/>
      <x:c r="AA198" s="26"/>
      <x:c r="AB198" s="26"/>
      <x:c r="AC198" s="26"/>
      <x:c r="AD198" s="26"/>
      <x:c r="AE198" s="26"/>
      <x:c r="AF198" s="26"/>
      <x:c r="AG198" s="26"/>
    </x:row>
    <x:row r="199" ht="34" customHeight="1">
      <x:c r="A199" s="19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19"/>
      <x:c r="L199" s="19"/>
      <x:c r="M199" s="19"/>
      <x:c r="N199" s="19"/>
      <x:c r="O199" s="19"/>
      <x:c r="P199" s="19"/>
      <x:c r="Q199" s="19"/>
      <x:c r="R199" s="19"/>
      <x:c r="S199" s="19"/>
      <x:c r="T199" s="19"/>
      <x:c r="U199" s="19"/>
      <x:c r="V199" s="19"/>
      <x:c r="W199" s="19"/>
      <x:c r="X199" s="19"/>
      <x:c r="Y199" s="19"/>
      <x:c r="Z199" s="26"/>
      <x:c r="AA199" s="26"/>
      <x:c r="AB199" s="26"/>
      <x:c r="AC199" s="26"/>
      <x:c r="AD199" s="26"/>
      <x:c r="AE199" s="26"/>
      <x:c r="AF199" s="26"/>
      <x:c r="AG199" s="26"/>
    </x:row>
    <x:row r="200" ht="34" customHeight="1">
      <x:c r="A200" s="19"/>
      <x:c r="B200" s="19"/>
      <x:c r="C200" s="19"/>
      <x:c r="D200" s="19"/>
      <x:c r="E200" s="19"/>
      <x:c r="F200" s="19"/>
      <x:c r="G200" s="19"/>
      <x:c r="H200" s="19"/>
      <x:c r="I200" s="19"/>
      <x:c r="J200" s="19"/>
      <x:c r="K200" s="19"/>
      <x:c r="L200" s="19"/>
      <x:c r="M200" s="19"/>
      <x:c r="N200" s="19"/>
      <x:c r="O200" s="19"/>
      <x:c r="P200" s="19"/>
      <x:c r="Q200" s="19"/>
      <x:c r="R200" s="19"/>
      <x:c r="S200" s="19"/>
      <x:c r="T200" s="19"/>
      <x:c r="U200" s="19"/>
      <x:c r="V200" s="19"/>
      <x:c r="W200" s="19"/>
      <x:c r="X200" s="19"/>
      <x:c r="Y200" s="19"/>
      <x:c r="Z200" s="26"/>
      <x:c r="AA200" s="26"/>
      <x:c r="AB200" s="26"/>
      <x:c r="AC200" s="26"/>
      <x:c r="AD200" s="26"/>
      <x:c r="AE200" s="26"/>
      <x:c r="AF200" s="26"/>
      <x:c r="AG200" s="26"/>
    </x:row>
    <x:row r="201" ht="34" customHeight="1">
      <x:c r="A201" s="19"/>
      <x:c r="B201" s="19"/>
      <x:c r="C201" s="19"/>
      <x:c r="D201" s="19"/>
      <x:c r="E201" s="19"/>
      <x:c r="F201" s="19"/>
      <x:c r="G201" s="19"/>
      <x:c r="H201" s="19"/>
      <x:c r="I201" s="19"/>
      <x:c r="J201" s="19"/>
      <x:c r="K201" s="19"/>
      <x:c r="L201" s="19"/>
      <x:c r="M201" s="19"/>
      <x:c r="N201" s="19"/>
      <x:c r="O201" s="19"/>
      <x:c r="P201" s="19"/>
      <x:c r="Q201" s="19"/>
      <x:c r="R201" s="19"/>
      <x:c r="S201" s="19"/>
      <x:c r="T201" s="19"/>
      <x:c r="U201" s="19"/>
      <x:c r="V201" s="19"/>
      <x:c r="W201" s="19"/>
      <x:c r="X201" s="19"/>
      <x:c r="Y201" s="19"/>
      <x:c r="Z201" s="26"/>
      <x:c r="AA201" s="26"/>
      <x:c r="AB201" s="26"/>
      <x:c r="AC201" s="26"/>
      <x:c r="AD201" s="26"/>
      <x:c r="AE201" s="26"/>
      <x:c r="AF201" s="26"/>
      <x:c r="AG201" s="26"/>
    </x:row>
    <x:row r="202" ht="34" customHeight="1">
      <x:c r="A202" s="19"/>
      <x:c r="B202" s="19"/>
      <x:c r="C202" s="19"/>
      <x:c r="D202" s="19"/>
      <x:c r="E202" s="19"/>
      <x:c r="F202" s="19"/>
      <x:c r="G202" s="19"/>
      <x:c r="H202" s="19"/>
      <x:c r="I202" s="19"/>
      <x:c r="J202" s="19"/>
      <x:c r="K202" s="19"/>
      <x:c r="L202" s="19"/>
      <x:c r="M202" s="19"/>
      <x:c r="N202" s="19"/>
      <x:c r="O202" s="19"/>
      <x:c r="P202" s="19"/>
      <x:c r="Q202" s="19"/>
      <x:c r="R202" s="19"/>
      <x:c r="S202" s="19"/>
      <x:c r="T202" s="19"/>
      <x:c r="U202" s="19"/>
      <x:c r="V202" s="19"/>
      <x:c r="W202" s="19"/>
      <x:c r="X202" s="19"/>
      <x:c r="Y202" s="19"/>
      <x:c r="Z202" s="26"/>
      <x:c r="AA202" s="26"/>
      <x:c r="AB202" s="26"/>
      <x:c r="AC202" s="26"/>
      <x:c r="AD202" s="26"/>
      <x:c r="AE202" s="26"/>
      <x:c r="AF202" s="26"/>
      <x:c r="AG202" s="26"/>
    </x:row>
    <x:row r="203" ht="34" customHeight="1">
      <x:c r="A203" s="19"/>
      <x:c r="B203" s="19"/>
      <x:c r="C203" s="19"/>
      <x:c r="D203" s="19"/>
      <x:c r="E203" s="19"/>
      <x:c r="F203" s="19"/>
      <x:c r="G203" s="19"/>
      <x:c r="H203" s="19"/>
      <x:c r="I203" s="19"/>
      <x:c r="J203" s="19"/>
      <x:c r="K203" s="19"/>
      <x:c r="L203" s="19"/>
      <x:c r="M203" s="19"/>
      <x:c r="N203" s="19"/>
      <x:c r="O203" s="19"/>
      <x:c r="P203" s="19"/>
      <x:c r="Q203" s="19"/>
      <x:c r="R203" s="19"/>
      <x:c r="S203" s="19"/>
      <x:c r="T203" s="19"/>
      <x:c r="U203" s="19"/>
      <x:c r="V203" s="19"/>
      <x:c r="W203" s="19"/>
      <x:c r="X203" s="19"/>
      <x:c r="Y203" s="19"/>
      <x:c r="Z203" s="26"/>
      <x:c r="AA203" s="26"/>
      <x:c r="AB203" s="26"/>
      <x:c r="AC203" s="26"/>
      <x:c r="AD203" s="26"/>
      <x:c r="AE203" s="26"/>
      <x:c r="AF203" s="26"/>
      <x:c r="AG203" s="26"/>
    </x:row>
  </x:sheetData>
  <x:mergeCells>
    <x:mergeCell ref="A1:AK1"/>
    <x:mergeCell ref="A2:AK2"/>
  </x:mergeCells>
  <x:dataValidations count="3">
    <x:dataValidation type="list" sqref="A4:A203">
      <x:formula1>"en,ja,de,fr,es,zh-Hans"</x:formula1>
    </x:dataValidation>
    <x:dataValidation type="list" sqref="B4:B203">
      <x:formula1>"word,sentence"</x:formula1>
    </x:dataValidation>
    <x:dataValidation type="whole" operator="between" sqref="W4:W203">
      <x:formula1>0</x:formula1>
      <x:formula2>10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58" hidden="0" customWidth="1"/>
    <x:col min="4" max="4" width="34" hidden="0" customWidth="1"/>
  </x:cols>
  <x:sheetData>
    <x:row r="1" ht="34" customHeight="1">
      <x:c r="A1" s="20" t="str">
        <x:v>작성 안내</x:v>
      </x:c>
      <x:c r="B1" s="20"/>
      <x:c r="C1" s="20"/>
      <x:c r="D1" s="20"/>
    </x:row>
    <x:row r="2">
      <x:c r="A2" s="7" t="str">
        <x:v>필수 열은 language, type, term, meaning입니다. 템플릿 헤더 이름은 바꾸지 마세요.</x:v>
      </x:c>
      <x:c r="B2" s="7"/>
      <x:c r="C2" s="7"/>
      <x:c r="D2" s="7"/>
    </x:row>
    <x:row r="4">
      <x:c r="A4" s="21" t="str">
        <x:v>필드</x:v>
      </x:c>
      <x:c r="B4" s="21" t="str">
        <x:v>필수</x:v>
      </x:c>
      <x:c r="C4" s="21" t="str">
        <x:v>작성 규칙</x:v>
      </x:c>
      <x:c r="D4" s="21" t="str">
        <x:v>예시</x:v>
      </x:c>
    </x:row>
    <x:row r="5" ht="34" customHeight="1">
      <x:c r="A5" s="19" t="str">
        <x:v>language</x:v>
      </x:c>
      <x:c r="B5" s="19" t="str">
        <x:v>필수</x:v>
      </x:c>
      <x:c r="C5" s="19" t="str">
        <x:v>BCP 47 언어 코드</x:v>
      </x:c>
      <x:c r="D5" s="19" t="str">
        <x:v>en, ja, de, fr, es, zh-Hans</x:v>
      </x:c>
    </x:row>
    <x:row r="6" ht="34" customHeight="1">
      <x:c r="A6" s="19" t="str">
        <x:v>type</x:v>
      </x:c>
      <x:c r="B6" s="19" t="str">
        <x:v>필수</x:v>
      </x:c>
      <x:c r="C6" s="19" t="str">
        <x:v>단어는 word, 문장은 sentence</x:v>
      </x:c>
      <x:c r="D6" s="19" t="str">
        <x:v>word</x:v>
      </x:c>
    </x:row>
    <x:row r="7" ht="34" customHeight="1">
      <x:c r="A7" s="19" t="str">
        <x:v>term</x:v>
      </x:c>
      <x:c r="B7" s="19" t="str">
        <x:v>필수</x:v>
      </x:c>
      <x:c r="C7" s="19" t="str">
        <x:v>학습할 외국어 표현</x:v>
      </x:c>
      <x:c r="D7" s="19" t="str">
        <x:v>reservation</x:v>
      </x:c>
    </x:row>
    <x:row r="8" ht="34" customHeight="1">
      <x:c r="A8" s="19" t="str">
        <x:v>meaning</x:v>
      </x:c>
      <x:c r="B8" s="19" t="str">
        <x:v>필수</x:v>
      </x:c>
      <x:c r="C8" s="19" t="str">
        <x:v>여러 뜻은 | 로 구분. 기존 뜻과 자동 병합</x:v>
      </x:c>
      <x:c r="D8" s="19" t="str">
        <x:v>예약|예매</x:v>
      </x:c>
    </x:row>
    <x:row r="9" ht="34" customHeight="1">
      <x:c r="A9" s="19" t="str">
        <x:v>group</x:v>
      </x:c>
      <x:c r="B9" s="19" t="str">
        <x:v>선택</x:v>
      </x:c>
      <x:c r="C9" s="19" t="str">
        <x:v>단어·문장을 함께 묶을 학습 그룹. 여러 그룹은 | 로 구분</x:v>
      </x:c>
      <x:c r="D9" s="19" t="str">
        <x:v>여행 준비|이번 주</x:v>
      </x:c>
    </x:row>
    <x:row r="10" ht="34" customHeight="1">
      <x:c r="A10" s="19" t="str">
        <x:v>part_of_speech</x:v>
      </x:c>
      <x:c r="B10" s="19" t="str">
        <x:v>단어 권장</x:v>
      </x:c>
      <x:c r="C10" s="19" t="str">
        <x:v>noun, verb, adjective, adverb, phrase 등</x:v>
      </x:c>
      <x:c r="D10" s="19" t="str">
        <x:v>noun</x:v>
      </x:c>
    </x:row>
    <x:row r="11" ht="34" customHeight="1">
      <x:c r="A11" s="19" t="str">
        <x:v>accepted_answers</x:v>
      </x:c>
      <x:c r="B11" s="19" t="str">
        <x:v>선택</x:v>
      </x:c>
      <x:c r="C11" s="19" t="str">
        <x:v>추가 정답을 | 로 구분</x:v>
      </x:c>
      <x:c r="D11" s="19" t="str">
        <x:v>예약 사항</x:v>
      </x:c>
    </x:row>
    <x:row r="12" ht="34" customHeight="1">
      <x:c r="A12" s="19" t="str">
        <x:v>kana</x:v>
      </x:c>
      <x:c r="B12" s="19" t="str">
        <x:v>일본어 선택</x:v>
      </x:c>
      <x:c r="C12" s="19" t="str">
        <x:v>일본어 가나 읽기</x:v>
      </x:c>
      <x:c r="D12" s="19" t="str">
        <x:v>えき</x:v>
      </x:c>
    </x:row>
    <x:row r="13" ht="34" customHeight="1">
      <x:c r="A13" s="19" t="str">
        <x:v>romaji</x:v>
      </x:c>
      <x:c r="B13" s="19" t="str">
        <x:v>일본어 선택</x:v>
      </x:c>
      <x:c r="C13" s="19" t="str">
        <x:v>일본어 로마자 읽기</x:v>
      </x:c>
      <x:c r="D13" s="19" t="str">
        <x:v>eki</x:v>
      </x:c>
    </x:row>
    <x:row r="14" ht="34" customHeight="1">
      <x:c r="A14" s="19" t="str">
        <x:v>pinyin</x:v>
      </x:c>
      <x:c r="B14" s="19" t="str">
        <x:v>중국어 선택</x:v>
      </x:c>
      <x:c r="C14" s="19" t="str">
        <x:v>중국어 병음</x:v>
      </x:c>
      <x:c r="D14" s="19" t="str">
        <x:v>chēzhàn</x:v>
      </x:c>
    </x:row>
    <x:row r="15" ht="34" customHeight="1">
      <x:c r="A15" s="19" t="str">
        <x:v>example</x:v>
      </x:c>
      <x:c r="B15" s="19" t="str">
        <x:v>선택</x:v>
      </x:c>
      <x:c r="C15" s="19" t="str">
        <x:v>단어 참고 예문이자 독립 문장 항목으로 자동 생성</x:v>
      </x:c>
      <x:c r="D15" s="19" t="str">
        <x:v>I have a reservation.</x:v>
      </x:c>
    </x:row>
    <x:row r="16" ht="34" customHeight="1">
      <x:c r="A16" s="19" t="str">
        <x:v>example_translation</x:v>
      </x:c>
      <x:c r="B16" s="19" t="str">
        <x:v>예문 필수</x:v>
      </x:c>
      <x:c r="C16" s="19" t="str">
        <x:v>첫 번째 예문의 한국어 뜻</x:v>
      </x:c>
      <x:c r="D16" s="19" t="str">
        <x:v>예약했습니다.</x:v>
      </x:c>
    </x:row>
    <x:row r="17" ht="34" customHeight="1">
      <x:c r="A17" s="19" t="str">
        <x:v>example_tokens</x:v>
      </x:c>
      <x:c r="B17" s="19" t="str">
        <x:v>선택</x:v>
      </x:c>
      <x:c r="C17" s="19" t="str">
        <x:v>첫 번째 예문의 배열·빈칸 문제용 토큰</x:v>
      </x:c>
      <x:c r="D17" s="19" t="str">
        <x:v>I|have|a|reservation.</x:v>
      </x:c>
    </x:row>
    <x:row r="18" ht="34" customHeight="1">
      <x:c r="A18" s="19" t="str">
        <x:v>example_2</x:v>
      </x:c>
      <x:c r="B18" s="19" t="str">
        <x:v>선택</x:v>
      </x:c>
      <x:c r="C18" s="19" t="str">
        <x:v>두 번째 예문. 독립 문장 항목으로 자동 생성</x:v>
      </x:c>
      <x:c r="D18" s="19" t="str">
        <x:v>Can I change my reservation?</x:v>
      </x:c>
    </x:row>
    <x:row r="19" ht="34" customHeight="1">
      <x:c r="A19" s="19" t="str">
        <x:v>example_2_translation</x:v>
      </x:c>
      <x:c r="B19" s="19" t="str">
        <x:v>예문 필수</x:v>
      </x:c>
      <x:c r="C19" s="19" t="str">
        <x:v>두 번째 예문의 한국어 뜻</x:v>
      </x:c>
      <x:c r="D19" s="19" t="str">
        <x:v>예약을 변경할 수 있나요?</x:v>
      </x:c>
    </x:row>
    <x:row r="20" ht="34" customHeight="1">
      <x:c r="A20" s="19" t="str">
        <x:v>example_2_tokens</x:v>
      </x:c>
      <x:c r="B20" s="19" t="str">
        <x:v>선택</x:v>
      </x:c>
      <x:c r="C20" s="19" t="str">
        <x:v>두 번째 예문의 배열·빈칸 문제용 토큰</x:v>
      </x:c>
      <x:c r="D20" s="19" t="str">
        <x:v>Can|I|change|my|reservation?</x:v>
      </x:c>
    </x:row>
    <x:row r="21" ht="34" customHeight="1">
      <x:c r="A21" s="19" t="str">
        <x:v>example_3</x:v>
      </x:c>
      <x:c r="B21" s="19" t="str">
        <x:v>선택</x:v>
      </x:c>
      <x:c r="C21" s="19" t="str">
        <x:v>세 번째 예문. 독립 문장 항목으로 자동 생성</x:v>
      </x:c>
      <x:c r="D21" s="19" t="str">
        <x:v>The reservation is confirmed.</x:v>
      </x:c>
    </x:row>
    <x:row r="22" ht="34" customHeight="1">
      <x:c r="A22" s="19" t="str">
        <x:v>example_3_translation</x:v>
      </x:c>
      <x:c r="B22" s="19" t="str">
        <x:v>예문 필수</x:v>
      </x:c>
      <x:c r="C22" s="19" t="str">
        <x:v>세 번째 예문의 한국어 뜻</x:v>
      </x:c>
      <x:c r="D22" s="19" t="str">
        <x:v>예약이 확정되었습니다.</x:v>
      </x:c>
    </x:row>
    <x:row r="23" ht="34" customHeight="1">
      <x:c r="A23" s="19" t="str">
        <x:v>example_3_tokens</x:v>
      </x:c>
      <x:c r="B23" s="19" t="str">
        <x:v>선택</x:v>
      </x:c>
      <x:c r="C23" s="19" t="str">
        <x:v>세 번째 예문의 배열·빈칸 문제용 토큰</x:v>
      </x:c>
      <x:c r="D23" s="19" t="str">
        <x:v>The|reservation|is|confirmed.</x:v>
      </x:c>
    </x:row>
    <x:row r="24" ht="34" customHeight="1">
      <x:c r="A24" s="19" t="str">
        <x:v>sentence_tokens</x:v>
      </x:c>
      <x:c r="B24" s="19" t="str">
        <x:v>문장 권장</x:v>
      </x:c>
      <x:c r="C24" s="19" t="str">
        <x:v>문장 배열 문제용 토큰을 | 로 구분</x:v>
      </x:c>
      <x:c r="D24" s="19" t="str">
        <x:v>Where|is|the|station?</x:v>
      </x:c>
    </x:row>
    <x:row r="25" ht="34" customHeight="1">
      <x:c r="A25" s="19" t="str">
        <x:v>tags</x:v>
      </x:c>
      <x:c r="B25" s="19" t="str">
        <x:v>선택</x:v>
      </x:c>
      <x:c r="C25" s="19" t="str">
        <x:v>검색·필터 태그를 | 로 구분</x:v>
      </x:c>
      <x:c r="D25" s="19" t="str">
        <x:v>여행|기초</x:v>
      </x:c>
    </x:row>
    <x:row r="26" ht="34" customHeight="1">
      <x:c r="A26" s="19" t="str">
        <x:v>level</x:v>
      </x:c>
      <x:c r="B26" s="19" t="str">
        <x:v>선택</x:v>
      </x:c>
      <x:c r="C26" s="19" t="str">
        <x:v>콘텐츠 레벨. 기본값은 입문</x:v>
      </x:c>
      <x:c r="D26" s="19" t="str">
        <x:v>입문</x:v>
      </x:c>
    </x:row>
    <x:row r="27" ht="34" customHeight="1">
      <x:c r="A27" s="19" t="str">
        <x:v>priority</x:v>
      </x:c>
      <x:c r="B27" s="19" t="str">
        <x:v>선택</x:v>
      </x:c>
      <x:c r="C27" s="19" t="str">
        <x:v>0~10, 높을수록 먼저 학습</x:v>
      </x:c>
      <x:c r="D27" s="19" t="n">
        <x:v>5</x:v>
      </x:c>
    </x:row>
    <x:row r="28" ht="34" customHeight="1">
      <x:c r="A28" s="19" t="str">
        <x:v>source_name</x:v>
      </x:c>
      <x:c r="B28" s="19" t="str">
        <x:v>선택</x:v>
      </x:c>
      <x:c r="C28" s="19" t="str">
        <x:v>직접 만든 자료의 출처명</x:v>
      </x:c>
      <x:c r="D28" s="19" t="str">
        <x:v>사용자 직접 정리</x:v>
      </x:c>
    </x:row>
    <x:row r="29" ht="34" customHeight="1">
      <x:c r="A29" s="19" t="str">
        <x:v>license</x:v>
      </x:c>
      <x:c r="B29" s="19" t="str">
        <x:v>선택</x:v>
      </x:c>
      <x:c r="C29" s="19" t="str">
        <x:v>개인 자료는 private</x:v>
      </x:c>
      <x:c r="D29" s="19" t="str">
        <x:v>private</x:v>
      </x:c>
    </x:row>
    <x:row r="30" ht="42" customHeight="1">
      <x:c r="A30" s="26" t="str">
        <x:v>source_version</x:v>
      </x:c>
      <x:c r="B30" s="26" t="str">
        <x:v>선택</x:v>
      </x:c>
      <x:c r="C30" s="26" t="str">
        <x:v>판·쇄·데이터셋 버전. 기본값은 1</x:v>
      </x:c>
      <x:c r="D30" s="26" t="str">
        <x:v>2026-07-28</x:v>
      </x:c>
    </x:row>
    <x:row r="31" ht="42" customHeight="1">
      <x:c r="A31" s="26" t="str">
        <x:v>source_id</x:v>
      </x:c>
      <x:c r="B31" s="26" t="str">
        <x:v>웹 자료 권장</x:v>
      </x:c>
      <x:c r="C31" s="26" t="str">
        <x:v>원문과 번역을 다시 찾을 수 있는 레코드 ID</x:v>
      </x:c>
      <x:c r="D31" s="26" t="str">
        <x:v>Tatoeba 13911834 / 번역 13911832</x:v>
      </x:c>
    </x:row>
    <x:row r="32" ht="42" customHeight="1">
      <x:c r="A32" s="26" t="str">
        <x:v>source_url</x:v>
      </x:c>
      <x:c r="B32" s="26" t="str">
        <x:v>웹 자료 권장</x:v>
      </x:c>
      <x:c r="C32" s="26" t="str">
        <x:v>브라우저에서 확인 가능한 http 또는 https 원문 주소</x:v>
      </x:c>
      <x:c r="D32" s="26" t="str">
        <x:v>https://tatoeba.org/ko/sentences/show/13911834</x:v>
      </x:c>
    </x:row>
    <x:row r="33" ht="42" customHeight="1">
      <x:c r="A33" s="26" t="str">
        <x:v>author</x:v>
      </x:c>
      <x:c r="B33" s="26" t="str">
        <x:v>웹 자료 권장</x:v>
      </x:c>
      <x:c r="C33" s="26" t="str">
        <x:v>원문·번역 작성자. 둘 이상이면 / 로 구분</x:v>
      </x:c>
      <x:c r="D33" s="26" t="str">
        <x:v>Lumi / Lumi</x:v>
      </x:c>
    </x:row>
    <x:row r="34" ht="42" customHeight="1">
      <x:c r="A34" s="26" t="str">
        <x:v>attribution</x:v>
      </x:c>
      <x:c r="B34" s="26" t="str">
        <x:v>웹 자료 권장</x:v>
      </x:c>
      <x:c r="C34" s="26" t="str">
        <x:v>공유·내보내기 때 함께 남길 저자·출처·라이선스 문구</x:v>
      </x:c>
      <x:c r="D34" s="26" t="str">
        <x:v>Lumi · Tatoeba · CC BY 2.0 FR</x:v>
      </x:c>
    </x:row>
    <x:row r="35" ht="42" customHeight="1">
      <x:c r="A35" s="26" t="str">
        <x:v>content_version</x:v>
      </x:c>
      <x:c r="B35" s="26" t="str">
        <x:v>선택</x:v>
      </x:c>
      <x:c r="C35" s="26" t="str">
        <x:v>Sprache에서 수정된 정수 버전. 기본값은 1</x:v>
      </x:c>
      <x:c r="D35" s="26" t="n">
        <x:v>1</x:v>
      </x:c>
    </x:row>
    <x:row r="36" ht="42" customHeight="1">
      <x:c r="A36" s="26" t="str">
        <x:v>id</x:v>
      </x:c>
      <x:c r="B36" s="26" t="str">
        <x:v>선택</x:v>
      </x:c>
      <x:c r="C36" s="26" t="str">
        <x:v>비우면 표현·뜻·품사로 ID를 자동 생성. 공유·번들 항목은 최초 배포 ID를 고정해 이후 문구 교정에도 유지</x:v>
      </x:c>
      <x:c r="D36" s="26" t="str">
        <x:v>직접 정한 고유 ID</x:v>
      </x:c>
    </x:row>
    <x:row r="37" ht="42" customHeight="1">
      <x:c r="A37" s="26" t="str">
        <x:v>subject_id</x:v>
      </x:c>
      <x:c r="B37" s="26" t="str">
        <x:v>고급 선택</x:v>
      </x:c>
      <x:c r="C37" s="26" t="str">
        <x:v>비우면 앱에서 현재 선택한 주제에 저장. 직접 입력할 때는 general:baseball 같은 기존 주제 ID 사용</x:v>
      </x:c>
      <x:c r="D37" s="26" t="str">
        <x:v>일반 사용자는 비워 두기</x:v>
      </x:c>
    </x:row>
    <x:row r="38" ht="42" customHeight="1">
      <x:c r="A38" s="28" t="str">
        <x:v>korean_pronunciation / example_n_pronunciation</x:v>
      </x:c>
      <x:c r="B38" s="28" t="str">
        <x:v>선택</x:v>
      </x:c>
      <x:c r="C38" s="28" t="str">
        <x:v>표현과 예문 1~3의 한국어 발음. en·ja·de·fr·es·zh-Hans 모두 지원</x:v>
      </x:c>
      <x:c r="D38" s="28" t="str">
        <x:v>헬로우 / 아이 해브 어 레저베이션</x:v>
      </x:c>
    </x:row>
    <x:row r="39" ht="34" customHeight="1">
      <x:c r="A39" s="31" t="str">
        <x:v>팁: 일반 주제는 Sprache에서 주제를 만들고 선택한 뒤 subject_id를 비워 가져오세요. 같은 표현의 뜻과 한국어 발음은 기존 값을 지우지 않고 합칩니다.</x:v>
      </x:c>
      <x:c r="B39" s="31"/>
      <x:c r="C39" s="31"/>
      <x:c r="D39" s="31"/>
    </x:row>
    <x:row r="40">
      <x:c r="A40" s="55" t="str">
        <x:v>Drive·분배 키</x:v>
      </x:c>
      <x:c r="B40" s="56"/>
      <x:c r="C40" s="56"/>
      <x:c r="D40" s="57"/>
    </x:row>
    <x:row r="41">
      <x:c r="A41" s="60" t="str">
        <x:v>distribution_key</x:v>
      </x:c>
      <x:c r="B41" s="60" t="str">
        <x:v>선택</x:v>
      </x:c>
      <x:c r="C41" s="60" t="str">
        <x:v>lang:en 같은 기본 키 또는 직접 만든 사용자 키를 씁니다. 동일 키의 저장 규칙이 있으면 그 목적지가 우선합니다. 키 목록은 ‘언어키 참고’ 시트에서 확인하세요.</x:v>
      </x:c>
      <x:c r="D41" s="60" t="str">
        <x:v>lang:ja / 자격증:독일어-B2</x:v>
      </x:c>
    </x:row>
    <x:row r="42">
      <x:c r="A42" s="60" t="str">
        <x:v>Google Drive</x:v>
      </x:c>
      <x:c r="B42" s="60" t="str">
        <x:v>연결 시 자동</x:v>
      </x:c>
      <x:c r="C42" s="60" t="str">
        <x:v>가져오기가 끝나면 정돈·병합된 학습 항목과 분배 규칙을 Drive 동기화 파일에 반영합니다. 업로드한 원본 XLSX를 별도 복제하지 않습니다.</x:v>
      </x:c>
      <x:c r="D42" s="60" t="str">
        <x:v>한 데이터 파일에 중복 뜻·예문을 append 병합</x:v>
      </x:c>
    </x:row>
  </x:sheetData>
  <x:mergeCells>
    <x:mergeCell ref="A1:D1"/>
    <x:mergeCell ref="A2:D2"/>
    <x:mergeCell ref="A39:D3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4" hidden="0" customWidth="1"/>
    <x:col min="4" max="4" width="20" hidden="0" customWidth="1"/>
    <x:col min="5" max="5" width="48" hidden="0" customWidth="1"/>
  </x:cols>
  <x:sheetData>
    <x:row r="1" ht="34" customHeight="1">
      <x:c r="A1" s="119" t="str">
        <x:v>Sprache 언어키·분배키 참고</x:v>
      </x:c>
      <x:c r="B1" s="119"/>
      <x:c r="C1" s="119"/>
      <x:c r="D1" s="119"/>
      <x:c r="E1" s="119"/>
    </x:row>
    <x:row r="2" ht="34" customHeight="1">
      <x:c r="A2" s="123" t="str">
        <x:v>기본 키는 빠른 시작용 제안이며 제한 목록이 아닙니다. 저장한 사용자 분배 규칙이 기본 목적지보다 우선합니다.</x:v>
      </x:c>
      <x:c r="B2" s="123"/>
      <x:c r="C2" s="123"/>
      <x:c r="D2" s="123"/>
      <x:c r="E2" s="123"/>
    </x:row>
    <x:row r="4" ht="26" customHeight="1">
      <x:c r="A4" s="127" t="str">
        <x:v>기본 키</x:v>
      </x:c>
      <x:c r="B4" s="127" t="str">
        <x:v>language</x:v>
      </x:c>
      <x:c r="C4" s="127" t="str">
        <x:v>기본 주제</x:v>
      </x:c>
      <x:c r="D4" s="127" t="str">
        <x:v>기기 TTS locale</x:v>
      </x:c>
      <x:c r="E4" s="127" t="str">
        <x:v>사용 방법</x:v>
      </x:c>
    </x:row>
    <x:row r="5" ht="30" customHeight="1">
      <x:c r="A5" s="137" t="str">
        <x:v>lang:en</x:v>
      </x:c>
      <x:c r="B5" s="133" t="str">
        <x:v>en</x:v>
      </x:c>
      <x:c r="C5" s="133" t="str">
        <x:v>language:en</x:v>
      </x:c>
      <x:c r="D5" s="133" t="str">
        <x:v>en-US</x:v>
      </x:c>
      <x:c r="E5" s="133" t="str">
        <x:v>영어 자료 기본 분배</x:v>
      </x:c>
    </x:row>
    <x:row r="6" ht="30" customHeight="1">
      <x:c r="A6" s="138" t="str">
        <x:v>lang:ja</x:v>
      </x:c>
      <x:c r="B6" s="134" t="str">
        <x:v>ja</x:v>
      </x:c>
      <x:c r="C6" s="134" t="str">
        <x:v>language:ja</x:v>
      </x:c>
      <x:c r="D6" s="134" t="str">
        <x:v>ja-JP</x:v>
      </x:c>
      <x:c r="E6" s="134" t="str">
        <x:v>일본어 자료 기본 분배</x:v>
      </x:c>
    </x:row>
    <x:row r="7" ht="30" customHeight="1">
      <x:c r="A7" s="138" t="str">
        <x:v>lang:de</x:v>
      </x:c>
      <x:c r="B7" s="134" t="str">
        <x:v>de</x:v>
      </x:c>
      <x:c r="C7" s="134" t="str">
        <x:v>language:de</x:v>
      </x:c>
      <x:c r="D7" s="134" t="str">
        <x:v>de-DE</x:v>
      </x:c>
      <x:c r="E7" s="134" t="str">
        <x:v>독일어 자료 기본 분배</x:v>
      </x:c>
    </x:row>
    <x:row r="8" ht="30" customHeight="1">
      <x:c r="A8" s="138" t="str">
        <x:v>lang:fr</x:v>
      </x:c>
      <x:c r="B8" s="134" t="str">
        <x:v>fr</x:v>
      </x:c>
      <x:c r="C8" s="134" t="str">
        <x:v>language:fr</x:v>
      </x:c>
      <x:c r="D8" s="134" t="str">
        <x:v>fr-FR</x:v>
      </x:c>
      <x:c r="E8" s="134" t="str">
        <x:v>프랑스어 자료 기본 분배</x:v>
      </x:c>
    </x:row>
    <x:row r="9" ht="30" customHeight="1">
      <x:c r="A9" s="138" t="str">
        <x:v>lang:es</x:v>
      </x:c>
      <x:c r="B9" s="134" t="str">
        <x:v>es</x:v>
      </x:c>
      <x:c r="C9" s="134" t="str">
        <x:v>language:es</x:v>
      </x:c>
      <x:c r="D9" s="134" t="str">
        <x:v>es-ES</x:v>
      </x:c>
      <x:c r="E9" s="134" t="str">
        <x:v>스페인어 자료 기본 분배</x:v>
      </x:c>
    </x:row>
    <x:row r="10" ht="30" customHeight="1">
      <x:c r="A10" s="138" t="str">
        <x:v>lang:zh-hans</x:v>
      </x:c>
      <x:c r="B10" s="134" t="str">
        <x:v>zh-Hans</x:v>
      </x:c>
      <x:c r="C10" s="134" t="str">
        <x:v>language:zh-hans</x:v>
      </x:c>
      <x:c r="D10" s="134" t="str">
        <x:v>zh-CN</x:v>
      </x:c>
      <x:c r="E10" s="134" t="str">
        <x:v>중국어 간체 자료 기본 분배</x:v>
      </x:c>
    </x:row>
    <x:row r="11" ht="44" customHeight="1">
      <x:c r="A11" s="140" t="str">
        <x:v>사용자 키 예시</x:v>
      </x:c>
      <x:c r="B11" s="140" t="str">
        <x:v>행의 language</x:v>
      </x:c>
      <x:c r="C11" s="140" t="str">
        <x:v>업로드 화면 또는 저장 규칙</x:v>
      </x:c>
      <x:c r="D11" s="140" t="str">
        <x:v>행 language로 결정</x:v>
      </x:c>
      <x:c r="E11" s="140" t="str">
        <x:v>회사독일어:2026 · JLPT-N2 · 내야구단어처럼 자유롭게 작성</x:v>
      </x:c>
    </x:row>
    <x:row r="13" ht="34" customHeight="1">
      <x:c r="A13" s="144" t="str">
        <x:v>사용자 키는 48자 안에서 한글·영문·숫자·콜론 등을 사용할 수 있습니다. 제어문자와 , ; | / \ 는 사용할 수 없습니다.</x:v>
      </x:c>
      <x:c r="B13" s="144"/>
      <x:c r="C13" s="144"/>
      <x:c r="D13" s="144"/>
      <x:c r="E13" s="144"/>
    </x:row>
    <x:row r="14" ht="34" customHeight="1">
      <x:c r="A14" s="144" t="str">
        <x:v>distribution_key에는 제한형 드롭다운을 걸지 않았습니다. language는 실제 콘텐츠 언어의 BCP 47 태그를 사용하세요.</x:v>
      </x:c>
      <x:c r="B14" s="144"/>
      <x:c r="C14" s="144"/>
      <x:c r="D14" s="144"/>
      <x:c r="E14" s="144"/>
    </x:row>
    <x:row r="15" ht="34" customHeight="1">
      <x:c r="A15" s="144" t="str">
        <x:v>한국어 발음이 비어 있으면 가능한 언어는 오프라인 규칙으로 보강합니다. TTS 음성은 파일에 저장하지 않고 각 기기의 설치 음성을 사용합니다.</x:v>
      </x:c>
      <x:c r="B15" s="144"/>
      <x:c r="C15" s="144"/>
      <x:c r="D15" s="144"/>
      <x:c r="E15" s="144"/>
    </x:row>
  </x:sheetData>
  <x:mergeCells>
    <x:mergeCell ref="A1:E1"/>
    <x:mergeCell ref="A2:E2"/>
    <x:mergeCell ref="A13:E13"/>
    <x:mergeCell ref="A14:E14"/>
    <x:mergeCell ref="A15:E15"/>
  </x:mergeCells>
  <x:pageMargins left="0.7" right="0.7" top="0.75" bottom="0.75" header="0.3" footer="0.3"/>
</x:worksheet>
</file>