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danh sách phường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<sst xmlns="http://schemas.openxmlformats.org/spreadsheetml/2006/main" count="33" uniqueCount="33">
  <si>
    <t xml:space="preserve">Tên chủ hộ</t>
  </si>
  <si>
    <t xml:space="preserve">Điện thoại</t>
  </si>
  <si>
    <t xml:space="preserve">Địa chỉ</t>
  </si>
  <si>
    <t xml:space="preserve">Phường</t>
  </si>
  <si>
    <t xml:space="preserve">Số con</t>
  </si>
  <si>
    <t xml:space="preserve">Loài</t>
  </si>
  <si>
    <t xml:space="preserve">Giống</t>
  </si>
  <si>
    <t xml:space="preserve">Tên thú cưng</t>
  </si>
  <si>
    <t xml:space="preserve">Microchip</t>
  </si>
  <si>
    <t xml:space="preserve">Ngày sinh</t>
  </si>
  <si>
    <t xml:space="preserve">Ngày tiêm</t>
  </si>
  <si>
    <t xml:space="preserve">Phường Lộc Thọ</t>
  </si>
  <si>
    <t xml:space="preserve">Phường Ngọc Hiệp</t>
  </si>
  <si>
    <t xml:space="preserve">Phường Phước Hải</t>
  </si>
  <si>
    <t xml:space="preserve">Phường Phước Hòa</t>
  </si>
  <si>
    <t xml:space="preserve">Phường Phước Long</t>
  </si>
  <si>
    <t xml:space="preserve">Phường Phước Tân</t>
  </si>
  <si>
    <t xml:space="preserve">Phường Phương Sài</t>
  </si>
  <si>
    <t xml:space="preserve">Phường Phương Sơn</t>
  </si>
  <si>
    <t xml:space="preserve">Phường Tân Lập</t>
  </si>
  <si>
    <t xml:space="preserve">Phường vạn Thắng</t>
  </si>
  <si>
    <t xml:space="preserve">Phường Vạn Thạnh</t>
  </si>
  <si>
    <t xml:space="preserve">Phường Vĩnh Hải</t>
  </si>
  <si>
    <t xml:space="preserve">Phường Vĩnh Hòa</t>
  </si>
  <si>
    <t xml:space="preserve">Phường Vĩnh Nguyên</t>
  </si>
  <si>
    <t xml:space="preserve">Phường Vĩnh Phước</t>
  </si>
  <si>
    <t xml:space="preserve">Phường Vĩnh Trường</t>
  </si>
  <si>
    <t xml:space="preserve">Phường Xương Huân</t>
  </si>
  <si>
    <t xml:space="preserve">Xã Vĩnh Hiệp</t>
  </si>
  <si>
    <t xml:space="preserve">Xã Vĩnh Lương</t>
  </si>
  <si>
    <t xml:space="preserve">Xã Vĩnh Ngọc</t>
  </si>
  <si>
    <t xml:space="preserve">Xã Vĩnh Phương</t>
  </si>
  <si>
    <t xml:space="preserve">Xã Vĩnh Thạnh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</si>
</sst>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5.578125" defaultRowHeight="13.8" zeroHeight="false" outlineLevelRow="0" outlineLevelCol="0"/>
  <cols>
    <col collapsed="false" customWidth="false" hidden="false" outlineLevel="0" max="1025" min="1" style="1" width="15.5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3.8" hidden="false" customHeight="false" outlineLevel="0" collapsed="false">
      <c r="H2" s="2"/>
      <c r="I2" s="2"/>
    </row>
  </sheetData>
  <dataValidations count="1">
    <dataValidation allowBlank="true" errorStyle="stop" operator="equal" showDropDown="false" showErrorMessage="true" showInputMessage="false" sqref="D2:D1001" type="list">
      <formula1>'danh sách phường'!$A$1:$A$22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31.32"/>
  </cols>
  <sheetData>
    <row r="1" customFormat="false" ht="13.8" hidden="false" customHeight="false" outlineLevel="0" collapsed="false">
      <c r="A1" s="3" t="s">
        <v>11</v>
      </c>
    </row>
    <row r="2" customFormat="false" ht="13.8" hidden="false" customHeight="false" outlineLevel="0" collapsed="false">
      <c r="A2" s="3" t="s">
        <v>12</v>
      </c>
    </row>
    <row r="3" customFormat="false" ht="13.8" hidden="false" customHeight="false" outlineLevel="0" collapsed="false">
      <c r="A3" s="3" t="s">
        <v>13</v>
      </c>
    </row>
    <row r="4" customFormat="false" ht="13.8" hidden="false" customHeight="false" outlineLevel="0" collapsed="false">
      <c r="A4" s="3" t="s">
        <v>14</v>
      </c>
    </row>
    <row r="5" customFormat="false" ht="13.8" hidden="false" customHeight="false" outlineLevel="0" collapsed="false">
      <c r="A5" s="3" t="s">
        <v>15</v>
      </c>
    </row>
    <row r="6" customFormat="false" ht="13.8" hidden="false" customHeight="false" outlineLevel="0" collapsed="false">
      <c r="A6" s="3" t="s">
        <v>16</v>
      </c>
    </row>
    <row r="7" customFormat="false" ht="13.8" hidden="false" customHeight="false" outlineLevel="0" collapsed="false">
      <c r="A7" s="3" t="s">
        <v>17</v>
      </c>
    </row>
    <row r="8" customFormat="false" ht="13.8" hidden="false" customHeight="false" outlineLevel="0" collapsed="false">
      <c r="A8" s="3" t="s">
        <v>18</v>
      </c>
    </row>
    <row r="9" customFormat="false" ht="13.8" hidden="false" customHeight="false" outlineLevel="0" collapsed="false">
      <c r="A9" s="3" t="s">
        <v>19</v>
      </c>
    </row>
    <row r="10" customFormat="false" ht="13.8" hidden="false" customHeight="false" outlineLevel="0" collapsed="false">
      <c r="A10" s="3" t="s">
        <v>20</v>
      </c>
    </row>
    <row r="11" customFormat="false" ht="13.8" hidden="false" customHeight="false" outlineLevel="0" collapsed="false">
      <c r="A11" s="3" t="s">
        <v>21</v>
      </c>
    </row>
    <row r="12" customFormat="false" ht="13.8" hidden="false" customHeight="false" outlineLevel="0" collapsed="false">
      <c r="A12" s="3" t="s">
        <v>22</v>
      </c>
    </row>
    <row r="13" customFormat="false" ht="13.8" hidden="false" customHeight="false" outlineLevel="0" collapsed="false">
      <c r="A13" s="3" t="s">
        <v>23</v>
      </c>
    </row>
    <row r="14" customFormat="false" ht="13.8" hidden="false" customHeight="false" outlineLevel="0" collapsed="false">
      <c r="A14" s="3" t="s">
        <v>24</v>
      </c>
    </row>
    <row r="15" customFormat="false" ht="13.8" hidden="false" customHeight="false" outlineLevel="0" collapsed="false">
      <c r="A15" s="3" t="s">
        <v>25</v>
      </c>
    </row>
    <row r="16" customFormat="false" ht="13.8" hidden="false" customHeight="false" outlineLevel="0" collapsed="false">
      <c r="A16" s="3" t="s">
        <v>26</v>
      </c>
    </row>
    <row r="17" customFormat="false" ht="13.8" hidden="false" customHeight="false" outlineLevel="0" collapsed="false">
      <c r="A17" s="3" t="s">
        <v>27</v>
      </c>
    </row>
    <row r="18" customFormat="false" ht="13.8" hidden="false" customHeight="false" outlineLevel="0" collapsed="false">
      <c r="A18" s="3" t="s">
        <v>28</v>
      </c>
    </row>
    <row r="19" customFormat="false" ht="13.8" hidden="false" customHeight="false" outlineLevel="0" collapsed="false">
      <c r="A19" s="3" t="s">
        <v>29</v>
      </c>
    </row>
    <row r="20" customFormat="false" ht="13.8" hidden="false" customHeight="false" outlineLevel="0" collapsed="false">
      <c r="A20" s="3" t="s">
        <v>30</v>
      </c>
    </row>
    <row r="21" customFormat="false" ht="13.8" hidden="false" customHeight="false" outlineLevel="0" collapsed="false">
      <c r="A21" s="3" t="s">
        <v>31</v>
      </c>
    </row>
    <row r="22" customFormat="false" ht="13.8" hidden="false" customHeight="false" outlineLevel="0" collapsed="false">
      <c r="A22" s="3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hand</dc:creator>
  <dc:description/>
  <dc:language>en-US</dc:language>
  <cp:lastModifiedBy/>
  <dcterms:modified xsi:type="dcterms:W3CDTF">2023-10-09T15:30:07Z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