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2219\Desktop\"/>
    </mc:Choice>
  </mc:AlternateContent>
  <bookViews>
    <workbookView xWindow="0" yWindow="0" windowWidth="28800" windowHeight="12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<sst xmlns="http://schemas.openxmlformats.org/spreadsheetml/2006/main" count="10" uniqueCount="10">
  <si>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品牌</t>
    <phoneticPr fontId="1" type="noConversion"/>
  </si>
  <si>
    <t>型号</t>
    <phoneticPr fontId="1" type="noConversion"/>
  </si>
  <si>
    <t>额定功率</t>
    <phoneticPr fontId="1" type="noConversion"/>
  </si>
  <si>
    <t>枪1类型</t>
    <phoneticPr fontId="1" type="noConversion"/>
  </si>
  <si>
    <t>枪2类型</t>
    <phoneticPr fontId="1" type="noConversion"/>
  </si>
  <si>
    <t>枪3类型</t>
    <phoneticPr fontId="1" type="noConversion"/>
  </si>
  <si>
    <t>枪4类型</t>
    <phoneticPr fontId="1" type="noConversion"/>
  </si>
  <si>
    <t>充电类型</t>
    <phoneticPr fontId="1" type="noConversion"/>
  </si>
  <si>
    <t>额定电流</t>
    <phoneticPr fontId="1" type="noConversion"/>
  </si>
  <si>
    <t>额定电压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</si>
</sst>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3.5" x14ac:dyDescent="0.15"/>
  <cols>
    <col min="1" max="10" width="21.875" customWidth="1"/>
  </cols>
  <sheetData>
    <row r="1" spans="1:10" ht="34.5" customHeight="1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</row>
  </sheetData>
  <phoneticPr fontId="1" type="noConversion"/>
  <dataValidations count="2">
    <dataValidation type="list" allowBlank="1" sqref="D2:D938">
      <formula1>"AC_1_PHASE,AC_3_PHASE,DC"</formula1>
    </dataValidation>
    <dataValidation type="list" allowBlank="1" sqref="G2:J932">
      <formula1>"CCSCombo2,CHAdeMO,Type2,Type3,Type1,Wall（Euro）,CCSCombo1,GB/T DC,GB/T AC"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姜瀚</dc:creator>
  <cp:lastModifiedBy>卢焕城</cp:lastModifiedBy>
  <dcterms:created xsi:type="dcterms:W3CDTF">2022-09-16T01:12:01Z</dcterms:created>
  <dcterms:modified xsi:type="dcterms:W3CDTF">2022-09-16T03:52:59Z</dcterms:modified>
</cp:coreProperties>
</file>