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8028718E-C94B-4628-8ED8-BD2AFEA840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模板" sheetId="1" r:id="rId1"/>
  </sheets>
  <calcPr calcId="122211"/>
</workbook>
</file>

<file path=xl/sharedStrings.xml><?xml version="1.0" encoding="utf-8"?>
<sst xmlns="http://schemas.openxmlformats.org/spreadsheetml/2006/main" count="11" uniqueCount="11">
  <si>
    <t>品牌名称</t>
  </si>
  <si>
    <t>SN码</t>
  </si>
  <si>
    <t>PIN码</t>
  </si>
  <si>
    <t>桩名称</t>
  </si>
  <si>
    <t>充电类型</t>
  </si>
  <si>
    <t>充电功率</t>
  </si>
  <si>
    <t>连接器1</t>
  </si>
  <si>
    <t>连接器2</t>
  </si>
  <si>
    <t>连接器3</t>
  </si>
  <si>
    <t>连接器4</t>
  </si>
  <si>
    <t>产品型号（当品牌名称不是Autel时，此列必填）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</si>
</sst>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tabSelected="1" workbookViewId="0">
      <selection activeCell="K8" sqref="K8"/>
    </sheetView>
  </sheetViews>
  <sheetFormatPr defaultColWidth="12.75" defaultRowHeight="13.5" x14ac:dyDescent="0.15"/>
  <cols>
    <col min="2" max="2" width="27" customWidth="1"/>
    <col min="3" max="3" width="18.5" customWidth="1"/>
    <col min="4" max="4" width="25.375" customWidth="1"/>
    <col min="5" max="5" width="17.5" customWidth="1"/>
    <col min="6" max="6" width="14.75" customWidth="1"/>
    <col min="7" max="10" width="14.125" customWidth="1"/>
    <col min="11" max="11" width="58.125" customWidth="1"/>
  </cols>
  <sheetData>
    <row r="1" spans="1:11" ht="55.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phoneticPr fontId="1" type="noConversion"/>
  <dataValidations count="2">
    <dataValidation type="list" allowBlank="1" showInputMessage="1" showErrorMessage="1" sqref="G1:G1048576 H1:H1048576 I1:I1048576 J1:J1048576" xr:uid="{00000000-0002-0000-0000-000000000000}">
      <formula1>"CCSCombo2,CHAdeMO,Type2,Type3,Type1,Wall（Euro）,CCSCombo1,GB/T DC,GB/T AC,Tesla"</formula1>
    </dataValidation>
    <dataValidation type="list" allowBlank="1" showInputMessage="1" showErrorMessage="1" sqref="A1:A1048576" xr:uid="{00000000-0002-0000-0000-000001000000}">
      <formula1>"Autel,Alfen,Wallbox,Enelion"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2022-12-30T02:54:22Z</dcterms:modified>
</cp:coreProperties>
</file>