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E14FA365-2350-4505-BFF3-B2FEA3033C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<sst xmlns="http://schemas.openxmlformats.org/spreadsheetml/2006/main" count="134" uniqueCount="111">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</sst>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0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16" fillId="9" borderId="8" xfId="0" applyFont="1" applyFill="1" applyBorder="1"/>
    <xf numFmtId="0" fontId="1" fillId="9" borderId="5" xfId="0" applyFont="1" applyFill="1" applyBorder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</cellXfs>
  <cellStyles count="1">
    <cellStyle name="標準" xfId="0" builtinId="0"/>
  </cellStyles>
  <dxfs count="5">
    <dxf>
      <fill>
        <patternFill patternType="solid">
          <fgColor rgb="FFA5A5A5"/>
          <bgColor rgb="FFA5A5A5"/>
        </patternFill>
      </fill>
    </dxf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5"/>
  <sheetViews>
    <sheetView tabSelected="1" zoomScaleNormal="100" workbookViewId="0">
      <pane xSplit="8" ySplit="2" topLeftCell="AH23" activePane="bottomRight" state="frozen"/>
      <selection pane="topRight" activeCell="I1" sqref="I1"/>
      <selection pane="bottomLeft" activeCell="A3" sqref="A3"/>
      <selection pane="bottomRight" activeCell="F39" sqref="F39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2" width="5" customWidth="1"/>
    <col min="33" max="34" width="7.33203125" bestFit="1" customWidth="1"/>
    <col min="35" max="35" width="4.44140625" customWidth="1"/>
    <col min="36" max="43" width="4.21875" customWidth="1"/>
    <col min="44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4" width="7.33203125" bestFit="1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79" t="s">
        <v>3</v>
      </c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8"/>
      <c r="BM1" s="76" t="s">
        <v>4</v>
      </c>
      <c r="BN1" s="77"/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  <c r="CC1" s="77"/>
      <c r="CD1" s="77"/>
      <c r="CE1" s="77"/>
      <c r="CF1" s="77"/>
      <c r="CG1" s="77"/>
      <c r="CH1" s="77"/>
      <c r="CI1" s="77"/>
      <c r="CJ1" s="77"/>
      <c r="CK1" s="77"/>
      <c r="CL1" s="77"/>
      <c r="CM1" s="77"/>
      <c r="CN1" s="77"/>
      <c r="CO1" s="77"/>
      <c r="CP1" s="77"/>
      <c r="CQ1" s="78"/>
      <c r="CR1" s="76" t="s">
        <v>5</v>
      </c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/>
      <c r="DU1" s="77"/>
      <c r="DV1" s="78"/>
      <c r="DW1" s="76" t="s">
        <v>6</v>
      </c>
      <c r="DX1" s="77"/>
      <c r="DY1" s="77"/>
      <c r="DZ1" s="77"/>
      <c r="EA1" s="77"/>
      <c r="EB1" s="77"/>
      <c r="EC1" s="77"/>
      <c r="ED1" s="77"/>
      <c r="EE1" s="77"/>
      <c r="EF1" s="77"/>
      <c r="EG1" s="77"/>
      <c r="EH1" s="77"/>
      <c r="EI1" s="77"/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/>
      <c r="EX1" s="77"/>
      <c r="EY1" s="77"/>
      <c r="EZ1" s="77"/>
      <c r="FA1" s="76" t="s">
        <v>7</v>
      </c>
      <c r="FB1" s="77"/>
      <c r="FC1" s="77"/>
      <c r="FD1" s="77"/>
      <c r="FE1" s="77"/>
      <c r="FF1" s="77"/>
      <c r="FG1" s="77"/>
      <c r="FH1" s="77"/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/>
      <c r="FZ1" s="77"/>
      <c r="GA1" s="77"/>
      <c r="GB1" s="77"/>
      <c r="GC1" s="77"/>
      <c r="GD1" s="77"/>
      <c r="GE1" s="78"/>
      <c r="GF1" s="76" t="s">
        <v>8</v>
      </c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7"/>
      <c r="HJ1" s="76" t="s">
        <v>9</v>
      </c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7"/>
      <c r="IK1" s="77"/>
      <c r="IL1" s="77"/>
      <c r="IM1" s="77"/>
      <c r="IN1" s="78"/>
      <c r="IO1" s="76" t="s">
        <v>10</v>
      </c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/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8"/>
      <c r="JT1" s="76" t="s">
        <v>11</v>
      </c>
      <c r="JU1" s="77"/>
      <c r="JV1" s="77"/>
      <c r="JW1" s="77"/>
      <c r="JX1" s="77"/>
      <c r="JY1" s="77"/>
      <c r="JZ1" s="77"/>
      <c r="KA1" s="77"/>
      <c r="KB1" s="77"/>
      <c r="KC1" s="77"/>
      <c r="KD1" s="77"/>
      <c r="KE1" s="77"/>
      <c r="KF1" s="77"/>
      <c r="KG1" s="77"/>
      <c r="KH1" s="77"/>
      <c r="KI1" s="77"/>
      <c r="KJ1" s="77"/>
      <c r="KK1" s="77"/>
      <c r="KL1" s="77"/>
      <c r="KM1" s="77"/>
      <c r="KN1" s="77"/>
      <c r="KO1" s="77"/>
      <c r="KP1" s="77"/>
      <c r="KQ1" s="77"/>
      <c r="KR1" s="77"/>
      <c r="KS1" s="77"/>
      <c r="KT1" s="77"/>
      <c r="KU1" s="77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82</v>
      </c>
      <c r="G2" s="69" t="s">
        <v>83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1" t="s">
        <v>85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84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46226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105</v>
      </c>
      <c r="C30" s="28"/>
      <c r="D30" s="28"/>
      <c r="E30" s="28"/>
      <c r="F30" s="30">
        <v>46219</v>
      </c>
      <c r="G30" s="30">
        <v>46226</v>
      </c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</row>
    <row r="31" spans="1:307" ht="15.75" customHeight="1">
      <c r="A31" s="27">
        <v>5</v>
      </c>
      <c r="B31" s="28" t="s">
        <v>81</v>
      </c>
      <c r="C31" s="29"/>
      <c r="D31" s="29"/>
      <c r="E31" s="29"/>
      <c r="F31" s="30"/>
      <c r="G31" s="30">
        <v>46226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104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70" t="s">
        <v>107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80</v>
      </c>
      <c r="C36" s="29"/>
      <c r="D36" s="80" t="s">
        <v>108</v>
      </c>
      <c r="E36" s="29"/>
      <c r="F36" s="30">
        <v>46177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/>
      <c r="BA36" s="66"/>
      <c r="BB36" s="66"/>
      <c r="BC36" s="66"/>
      <c r="BD36" s="66"/>
      <c r="BE36" s="66"/>
      <c r="BF36" s="66"/>
      <c r="BG36" s="66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55</v>
      </c>
      <c r="C37" s="29"/>
      <c r="D37" s="70" t="s">
        <v>106</v>
      </c>
      <c r="E37" s="29"/>
      <c r="F37" s="30">
        <v>46191</v>
      </c>
      <c r="G37" s="30">
        <v>46226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85" t="s">
        <v>109</v>
      </c>
      <c r="C38" s="27"/>
      <c r="D38" s="83" t="s">
        <v>110</v>
      </c>
      <c r="E38" s="27"/>
      <c r="F38" s="30">
        <v>46219</v>
      </c>
      <c r="G38" s="27"/>
      <c r="H38" s="84">
        <v>0.8</v>
      </c>
      <c r="I38" s="81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82"/>
      <c r="BA38" s="82"/>
      <c r="BB38" s="82"/>
      <c r="BC38" s="82"/>
      <c r="BD38" s="82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8"/>
      <c r="HB38" s="18"/>
      <c r="HC38" s="18"/>
      <c r="HD38" s="18"/>
      <c r="HE38" s="18"/>
      <c r="HF38" s="18"/>
      <c r="HG38" s="18"/>
      <c r="HH38" s="18"/>
      <c r="HI38" s="18"/>
      <c r="HJ38" s="18"/>
      <c r="HK38" s="18"/>
      <c r="HL38" s="18"/>
      <c r="HM38" s="18"/>
      <c r="HN38" s="18"/>
      <c r="HO38" s="18"/>
      <c r="HP38" s="18"/>
      <c r="HQ38" s="18"/>
      <c r="HR38" s="18"/>
      <c r="HS38" s="18"/>
      <c r="HT38" s="18"/>
      <c r="HU38" s="18"/>
      <c r="HV38" s="18"/>
      <c r="HW38" s="18"/>
      <c r="HX38" s="18"/>
      <c r="HY38" s="18"/>
      <c r="HZ38" s="18"/>
      <c r="IA38" s="18"/>
      <c r="IB38" s="18"/>
      <c r="IC38" s="18"/>
      <c r="ID38" s="18"/>
      <c r="IE38" s="18"/>
      <c r="IF38" s="18"/>
      <c r="IG38" s="18"/>
      <c r="IH38" s="18"/>
      <c r="II38" s="18"/>
      <c r="IJ38" s="18"/>
      <c r="IK38" s="18"/>
      <c r="IL38" s="18"/>
      <c r="IM38" s="18"/>
      <c r="IN38" s="18"/>
      <c r="IO38" s="18"/>
      <c r="IP38" s="18"/>
      <c r="IQ38" s="18"/>
      <c r="IR38" s="18"/>
      <c r="IS38" s="18"/>
      <c r="IT38" s="18"/>
      <c r="IU38" s="18"/>
      <c r="IV38" s="18"/>
      <c r="IW38" s="18"/>
      <c r="IX38" s="18"/>
      <c r="IY38" s="18"/>
      <c r="IZ38" s="18"/>
      <c r="JA38" s="18"/>
      <c r="JB38" s="18"/>
      <c r="JC38" s="18"/>
      <c r="JD38" s="18"/>
      <c r="JE38" s="18"/>
      <c r="JF38" s="18"/>
      <c r="JG38" s="18"/>
      <c r="JH38" s="18"/>
      <c r="JI38" s="18"/>
      <c r="JJ38" s="18"/>
      <c r="JK38" s="18"/>
      <c r="JL38" s="18"/>
      <c r="JM38" s="18"/>
      <c r="JN38" s="18"/>
      <c r="JO38" s="18"/>
      <c r="JP38" s="18"/>
      <c r="JQ38" s="18"/>
      <c r="JR38" s="18"/>
      <c r="JS38" s="18"/>
      <c r="JT38" s="18"/>
      <c r="JU38" s="18"/>
      <c r="JV38" s="18"/>
      <c r="JW38" s="18"/>
      <c r="JX38" s="18"/>
      <c r="JY38" s="18"/>
      <c r="JZ38" s="18"/>
      <c r="KA38" s="18"/>
      <c r="KB38" s="18"/>
      <c r="KC38" s="18"/>
      <c r="KD38" s="18"/>
      <c r="KE38" s="18"/>
      <c r="KF38" s="18"/>
      <c r="KG38" s="18"/>
      <c r="KH38" s="18"/>
      <c r="KI38" s="18"/>
      <c r="KJ38" s="18"/>
      <c r="KK38" s="18"/>
      <c r="KL38" s="18"/>
      <c r="KM38" s="18"/>
      <c r="KN38" s="18"/>
      <c r="KO38" s="18"/>
      <c r="KP38" s="18"/>
      <c r="KQ38" s="18"/>
      <c r="KR38" s="18"/>
      <c r="KS38" s="18"/>
      <c r="KT38" s="18"/>
      <c r="KU38" s="18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36" t="s">
        <v>59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9"/>
      <c r="J44" s="32"/>
      <c r="K44" s="32"/>
      <c r="L44" s="32"/>
      <c r="M44" s="32"/>
      <c r="N44" s="32"/>
      <c r="O44" s="32"/>
      <c r="P44" s="32"/>
      <c r="Q44" s="32"/>
      <c r="R44" s="32"/>
      <c r="S44" s="39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77</v>
      </c>
      <c r="C45" s="37"/>
      <c r="D45" s="37"/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7"/>
      <c r="AC45" s="67"/>
      <c r="AD45" s="67"/>
      <c r="AE45" s="67"/>
      <c r="AF45" s="67"/>
      <c r="AG45" s="67"/>
      <c r="AH45" s="67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5"/>
      <c r="FT45" s="65"/>
      <c r="FU45" s="65"/>
      <c r="FV45" s="65"/>
      <c r="FW45" s="65"/>
      <c r="FX45" s="65"/>
      <c r="FY45" s="65"/>
      <c r="FZ45" s="65"/>
      <c r="GA45" s="65"/>
      <c r="GB45" s="65"/>
      <c r="GC45" s="65"/>
      <c r="GD45" s="65"/>
      <c r="GE45" s="65"/>
      <c r="GF45" s="65"/>
      <c r="GG45" s="65"/>
      <c r="GH45" s="65"/>
      <c r="GI45" s="65"/>
      <c r="GJ45" s="65"/>
      <c r="GK45" s="65"/>
      <c r="GL45" s="65"/>
      <c r="GM45" s="65"/>
      <c r="GN45" s="65"/>
      <c r="GO45" s="65"/>
      <c r="GP45" s="65"/>
      <c r="GQ45" s="65"/>
      <c r="GR45" s="65"/>
      <c r="GS45" s="65"/>
      <c r="GT45" s="65"/>
      <c r="GU45" s="65"/>
      <c r="GV45" s="65"/>
      <c r="GW45" s="65"/>
      <c r="GX45" s="65"/>
      <c r="GY45" s="65"/>
      <c r="GZ45" s="65"/>
      <c r="HA45" s="65"/>
      <c r="HB45" s="65"/>
      <c r="HC45" s="65"/>
      <c r="HD45" s="65"/>
      <c r="HE45" s="65"/>
      <c r="HF45" s="65"/>
      <c r="HG45" s="65"/>
      <c r="HH45" s="65"/>
      <c r="HI45" s="65"/>
      <c r="HJ45" s="65"/>
      <c r="HK45" s="65"/>
      <c r="HL45" s="65"/>
      <c r="HM45" s="65"/>
      <c r="HN45" s="65"/>
      <c r="HO45" s="65"/>
      <c r="HP45" s="65"/>
      <c r="HQ45" s="65"/>
      <c r="HR45" s="65"/>
      <c r="HS45" s="65"/>
      <c r="HT45" s="65"/>
      <c r="HU45" s="65"/>
      <c r="HV45" s="65"/>
      <c r="HW45" s="65"/>
      <c r="HX45" s="65"/>
      <c r="HY45" s="65"/>
      <c r="HZ45" s="65"/>
      <c r="IA45" s="65"/>
      <c r="IB45" s="65"/>
      <c r="IC45" s="65"/>
      <c r="ID45" s="65"/>
      <c r="IE45" s="65"/>
      <c r="IF45" s="65"/>
      <c r="IG45" s="65"/>
      <c r="IH45" s="65"/>
      <c r="II45" s="65"/>
      <c r="IJ45" s="65"/>
      <c r="IK45" s="65"/>
      <c r="IL45" s="65"/>
      <c r="IM45" s="65"/>
      <c r="IN45" s="65"/>
      <c r="IO45" s="65"/>
      <c r="IP45" s="65"/>
      <c r="IQ45" s="65"/>
      <c r="IR45" s="65"/>
      <c r="IS45" s="65"/>
      <c r="IT45" s="65"/>
      <c r="IU45" s="65"/>
      <c r="IV45" s="65"/>
      <c r="IW45" s="65"/>
      <c r="IX45" s="65"/>
      <c r="IY45" s="65"/>
      <c r="IZ45" s="65"/>
      <c r="JA45" s="65"/>
      <c r="JB45" s="65"/>
      <c r="JC45" s="65"/>
      <c r="JD45" s="65"/>
      <c r="JE45" s="65"/>
      <c r="JF45" s="65"/>
      <c r="JG45" s="65"/>
      <c r="JH45" s="65"/>
      <c r="JI45" s="65"/>
      <c r="JJ45" s="65"/>
      <c r="JK45" s="65"/>
      <c r="JL45" s="65"/>
      <c r="JM45" s="65"/>
      <c r="JN45" s="65"/>
      <c r="JO45" s="65"/>
      <c r="JP45" s="65"/>
      <c r="JQ45" s="65"/>
      <c r="JR45" s="65"/>
      <c r="JS45" s="65"/>
      <c r="JT45" s="65"/>
      <c r="JU45" s="65"/>
      <c r="JV45" s="65"/>
      <c r="JW45" s="65"/>
      <c r="JX45" s="65"/>
      <c r="JY45" s="65"/>
      <c r="JZ45" s="65"/>
      <c r="KA45" s="65"/>
      <c r="KB45" s="65"/>
      <c r="KC45" s="65"/>
      <c r="KD45" s="65"/>
      <c r="KE45" s="65"/>
      <c r="KF45" s="65"/>
      <c r="KG45" s="65"/>
      <c r="KH45" s="65"/>
      <c r="KI45" s="65"/>
      <c r="KJ45" s="65"/>
      <c r="KK45" s="65"/>
      <c r="KL45" s="65"/>
      <c r="KM45" s="65"/>
      <c r="KN45" s="65"/>
      <c r="KO45" s="65"/>
      <c r="KP45" s="65"/>
      <c r="KQ45" s="65"/>
      <c r="KR45" s="65"/>
      <c r="KS45" s="65"/>
      <c r="KT45" s="65"/>
      <c r="KU45" s="65"/>
    </row>
    <row r="46" spans="1:307" ht="15.75" customHeight="1">
      <c r="A46" s="35">
        <v>7</v>
      </c>
      <c r="B46" s="36" t="s">
        <v>76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74" t="s">
        <v>98</v>
      </c>
      <c r="C47" s="37"/>
      <c r="D47" s="37"/>
      <c r="E47" s="37"/>
      <c r="F47" s="38"/>
      <c r="G47" s="38"/>
      <c r="H47" s="39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4" t="s">
        <v>99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36" t="s">
        <v>63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86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87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/>
      <c r="DJ52" s="42"/>
      <c r="DK52" s="42"/>
      <c r="DL52" s="42"/>
      <c r="DM52" s="42"/>
      <c r="DN52" s="42"/>
      <c r="DO52" s="42"/>
      <c r="DP52" s="42"/>
      <c r="DQ52" s="42"/>
      <c r="DR52" s="42"/>
      <c r="DS52" s="42"/>
      <c r="DT52" s="42"/>
      <c r="DU52" s="42"/>
      <c r="DV52" s="42"/>
      <c r="DW52" s="42"/>
      <c r="DX52" s="42"/>
      <c r="DY52" s="42"/>
      <c r="DZ52" s="42"/>
      <c r="EA52" s="42"/>
      <c r="EB52" s="42"/>
      <c r="EC52" s="42"/>
      <c r="ED52" s="42"/>
      <c r="EE52" s="42"/>
      <c r="EF52" s="42"/>
      <c r="EG52" s="42"/>
      <c r="EH52" s="42"/>
      <c r="EI52" s="42"/>
      <c r="EJ52" s="42"/>
      <c r="EK52" s="42"/>
      <c r="EL52" s="42"/>
      <c r="EM52" s="42"/>
      <c r="EN52" s="42"/>
      <c r="EO52" s="42"/>
      <c r="EP52" s="42"/>
      <c r="EQ52" s="42"/>
      <c r="ER52" s="42"/>
      <c r="ES52" s="42"/>
      <c r="ET52" s="42"/>
      <c r="EU52" s="42"/>
      <c r="EV52" s="42"/>
      <c r="EW52" s="42"/>
      <c r="EX52" s="42"/>
      <c r="EY52" s="42"/>
      <c r="EZ52" s="42"/>
      <c r="FA52" s="42"/>
      <c r="FB52" s="42"/>
      <c r="FC52" s="42"/>
      <c r="FD52" s="42"/>
      <c r="FE52" s="42"/>
      <c r="FF52" s="42"/>
      <c r="FG52" s="42"/>
      <c r="FH52" s="42"/>
      <c r="FI52" s="42"/>
      <c r="FJ52" s="42"/>
      <c r="FK52" s="42"/>
      <c r="FL52" s="42"/>
      <c r="FM52" s="42"/>
      <c r="FN52" s="42"/>
      <c r="FO52" s="42"/>
      <c r="FP52" s="42"/>
      <c r="FQ52" s="42"/>
      <c r="FR52" s="42"/>
      <c r="FS52" s="42"/>
      <c r="FT52" s="42"/>
      <c r="FU52" s="42"/>
      <c r="FV52" s="42"/>
      <c r="FW52" s="42"/>
      <c r="FX52" s="42"/>
      <c r="FY52" s="42"/>
      <c r="FZ52" s="42"/>
      <c r="GA52" s="42"/>
      <c r="GB52" s="42"/>
      <c r="GC52" s="42"/>
      <c r="GD52" s="42"/>
      <c r="GE52" s="42"/>
      <c r="GF52" s="42"/>
      <c r="GG52" s="42"/>
      <c r="GH52" s="42"/>
      <c r="GI52" s="42"/>
      <c r="GJ52" s="42"/>
      <c r="GK52" s="42"/>
      <c r="GL52" s="42"/>
      <c r="GM52" s="42"/>
      <c r="GN52" s="42"/>
      <c r="GO52" s="42"/>
      <c r="GP52" s="42"/>
      <c r="GQ52" s="42"/>
      <c r="GR52" s="42"/>
      <c r="GS52" s="42"/>
      <c r="GT52" s="42"/>
      <c r="GU52" s="42"/>
      <c r="GV52" s="42"/>
      <c r="GW52" s="42"/>
      <c r="GX52" s="42"/>
      <c r="GY52" s="42"/>
      <c r="GZ52" s="42"/>
      <c r="HA52" s="42"/>
      <c r="HB52" s="42"/>
      <c r="HC52" s="42"/>
      <c r="HD52" s="42"/>
      <c r="HE52" s="42"/>
      <c r="HF52" s="42"/>
      <c r="HG52" s="42"/>
      <c r="HH52" s="42"/>
      <c r="HI52" s="42"/>
      <c r="HJ52" s="42"/>
      <c r="HK52" s="42"/>
      <c r="HL52" s="42"/>
      <c r="HM52" s="42"/>
      <c r="HN52" s="42"/>
      <c r="HO52" s="42"/>
      <c r="HP52" s="42"/>
      <c r="HQ52" s="42"/>
      <c r="HR52" s="42"/>
      <c r="HS52" s="42"/>
      <c r="HT52" s="42"/>
      <c r="HU52" s="42"/>
      <c r="HV52" s="42"/>
      <c r="HW52" s="42"/>
      <c r="HX52" s="42"/>
      <c r="HY52" s="42"/>
      <c r="HZ52" s="42"/>
      <c r="IA52" s="42"/>
      <c r="IB52" s="42"/>
      <c r="IC52" s="42"/>
      <c r="ID52" s="42"/>
      <c r="IE52" s="42"/>
      <c r="IF52" s="42"/>
      <c r="IG52" s="42"/>
      <c r="IH52" s="42"/>
      <c r="II52" s="42"/>
      <c r="IJ52" s="42"/>
      <c r="IK52" s="42"/>
      <c r="IL52" s="42"/>
      <c r="IM52" s="42"/>
      <c r="IN52" s="42"/>
      <c r="IO52" s="42"/>
      <c r="IP52" s="42"/>
      <c r="IQ52" s="42"/>
      <c r="IR52" s="42"/>
      <c r="IS52" s="42"/>
      <c r="IT52" s="42"/>
      <c r="IU52" s="42"/>
      <c r="IV52" s="42"/>
      <c r="IW52" s="42"/>
      <c r="IX52" s="42"/>
      <c r="IY52" s="42"/>
      <c r="IZ52" s="42"/>
      <c r="JA52" s="42"/>
      <c r="JB52" s="42"/>
      <c r="JC52" s="42"/>
      <c r="JD52" s="42"/>
      <c r="JE52" s="42"/>
      <c r="JF52" s="42"/>
      <c r="JG52" s="42"/>
      <c r="JH52" s="42"/>
      <c r="JI52" s="42"/>
      <c r="JJ52" s="42"/>
      <c r="JK52" s="42"/>
      <c r="JL52" s="42"/>
      <c r="JM52" s="42"/>
      <c r="JN52" s="42"/>
      <c r="JO52" s="42"/>
      <c r="JP52" s="42"/>
      <c r="JQ52" s="42"/>
      <c r="JR52" s="42"/>
      <c r="JS52" s="42"/>
      <c r="JT52" s="42"/>
      <c r="JU52" s="42"/>
      <c r="JV52" s="42"/>
      <c r="JW52" s="42"/>
      <c r="JX52" s="42"/>
      <c r="JY52" s="42"/>
      <c r="JZ52" s="42"/>
      <c r="KA52" s="42"/>
      <c r="KB52" s="42"/>
      <c r="KC52" s="42"/>
      <c r="KD52" s="42"/>
      <c r="KE52" s="42"/>
      <c r="KF52" s="42"/>
      <c r="KG52" s="42"/>
      <c r="KH52" s="42"/>
      <c r="KI52" s="42"/>
      <c r="KJ52" s="42"/>
      <c r="KK52" s="42"/>
      <c r="KL52" s="42"/>
      <c r="KM52" s="42"/>
      <c r="KN52" s="42"/>
      <c r="KO52" s="42"/>
      <c r="KP52" s="42"/>
      <c r="KQ52" s="42"/>
      <c r="KR52" s="42"/>
      <c r="KS52" s="42"/>
      <c r="KT52" s="42"/>
      <c r="KU52" s="42"/>
    </row>
    <row r="53" spans="1:307" ht="15.75" customHeight="1">
      <c r="A53" s="35">
        <v>1</v>
      </c>
      <c r="B53" s="40" t="s">
        <v>88</v>
      </c>
      <c r="C53" s="37"/>
      <c r="D53" s="37"/>
      <c r="E53" s="37"/>
      <c r="F53" s="38"/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2</v>
      </c>
      <c r="B54" s="37"/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3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4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5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73" t="s">
        <v>97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  <c r="IL58" s="43"/>
      <c r="IM58" s="43"/>
      <c r="IN58" s="43"/>
      <c r="IO58" s="43"/>
      <c r="IP58" s="43"/>
      <c r="IQ58" s="43"/>
      <c r="IR58" s="43"/>
      <c r="IS58" s="43"/>
      <c r="IT58" s="43"/>
      <c r="IU58" s="43"/>
      <c r="IV58" s="43"/>
      <c r="IW58" s="43"/>
      <c r="IX58" s="43"/>
      <c r="IY58" s="43"/>
      <c r="IZ58" s="43"/>
      <c r="JA58" s="43"/>
      <c r="JB58" s="43"/>
      <c r="JC58" s="43"/>
      <c r="JD58" s="43"/>
      <c r="JE58" s="43"/>
      <c r="JF58" s="43"/>
      <c r="JG58" s="43"/>
      <c r="JH58" s="43"/>
      <c r="JI58" s="43"/>
      <c r="JJ58" s="43"/>
      <c r="JK58" s="43"/>
      <c r="JL58" s="43"/>
      <c r="JM58" s="43"/>
      <c r="JN58" s="43"/>
      <c r="JO58" s="43"/>
      <c r="JP58" s="43"/>
      <c r="JQ58" s="43"/>
      <c r="JR58" s="43"/>
      <c r="JS58" s="43"/>
      <c r="JT58" s="43"/>
      <c r="JU58" s="43"/>
      <c r="JV58" s="43"/>
      <c r="JW58" s="43"/>
      <c r="JX58" s="43"/>
      <c r="JY58" s="43"/>
      <c r="JZ58" s="43"/>
      <c r="KA58" s="43"/>
      <c r="KB58" s="43"/>
      <c r="KC58" s="43"/>
      <c r="KD58" s="43"/>
      <c r="KE58" s="43"/>
      <c r="KF58" s="43"/>
      <c r="KG58" s="43"/>
      <c r="KH58" s="43"/>
      <c r="KI58" s="43"/>
      <c r="KJ58" s="43"/>
      <c r="KK58" s="43"/>
      <c r="KL58" s="43"/>
      <c r="KM58" s="43"/>
      <c r="KN58" s="43"/>
      <c r="KO58" s="43"/>
      <c r="KP58" s="43"/>
      <c r="KQ58" s="43"/>
      <c r="KR58" s="43"/>
      <c r="KS58" s="43"/>
      <c r="KT58" s="43"/>
      <c r="KU58" s="43"/>
    </row>
    <row r="59" spans="1:307" ht="15.75" customHeight="1">
      <c r="A59" s="44">
        <v>1</v>
      </c>
      <c r="B59" s="72" t="s">
        <v>89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2</v>
      </c>
      <c r="B60" s="72" t="s">
        <v>90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3</v>
      </c>
      <c r="B61" s="72" t="s">
        <v>100</v>
      </c>
      <c r="C61" s="46"/>
      <c r="D61" s="46"/>
      <c r="E61" s="46"/>
      <c r="F61" s="47"/>
      <c r="G61" s="47"/>
      <c r="H61" s="48"/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/>
      <c r="AC61" s="67"/>
      <c r="AD61" s="67"/>
      <c r="AE61" s="67"/>
      <c r="AF61" s="67"/>
      <c r="AG61" s="67"/>
      <c r="AH61" s="67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  <c r="FM61" s="65"/>
      <c r="FN61" s="65"/>
      <c r="FO61" s="65"/>
      <c r="FP61" s="65"/>
      <c r="FQ61" s="65"/>
      <c r="FR61" s="65"/>
      <c r="FS61" s="65"/>
      <c r="FT61" s="65"/>
      <c r="FU61" s="65"/>
      <c r="FV61" s="65"/>
      <c r="FW61" s="65"/>
      <c r="FX61" s="65"/>
      <c r="FY61" s="65"/>
      <c r="FZ61" s="65"/>
      <c r="GA61" s="65"/>
      <c r="GB61" s="65"/>
      <c r="GC61" s="65"/>
      <c r="GD61" s="65"/>
      <c r="GE61" s="65"/>
      <c r="GF61" s="65"/>
      <c r="GG61" s="65"/>
      <c r="GH61" s="65"/>
      <c r="GI61" s="65"/>
      <c r="GJ61" s="65"/>
      <c r="GK61" s="65"/>
      <c r="GL61" s="65"/>
      <c r="GM61" s="65"/>
      <c r="GN61" s="65"/>
      <c r="GO61" s="65"/>
      <c r="GP61" s="65"/>
      <c r="GQ61" s="65"/>
      <c r="GR61" s="65"/>
      <c r="GS61" s="65"/>
      <c r="GT61" s="65"/>
      <c r="GU61" s="65"/>
      <c r="GV61" s="65"/>
      <c r="GW61" s="65"/>
      <c r="GX61" s="65"/>
      <c r="GY61" s="65"/>
      <c r="GZ61" s="65"/>
      <c r="HA61" s="65"/>
      <c r="HB61" s="65"/>
      <c r="HC61" s="65"/>
      <c r="HD61" s="65"/>
      <c r="HE61" s="65"/>
      <c r="HF61" s="65"/>
      <c r="HG61" s="65"/>
      <c r="HH61" s="65"/>
      <c r="HI61" s="65"/>
      <c r="HJ61" s="65"/>
      <c r="HK61" s="65"/>
      <c r="HL61" s="65"/>
      <c r="HM61" s="65"/>
      <c r="HN61" s="65"/>
      <c r="HO61" s="65"/>
      <c r="HP61" s="65"/>
      <c r="HQ61" s="65"/>
      <c r="HR61" s="65"/>
      <c r="HS61" s="65"/>
      <c r="HT61" s="65"/>
      <c r="HU61" s="65"/>
      <c r="HV61" s="65"/>
      <c r="HW61" s="65"/>
      <c r="HX61" s="65"/>
      <c r="HY61" s="65"/>
      <c r="HZ61" s="65"/>
      <c r="IA61" s="65"/>
      <c r="IB61" s="65"/>
      <c r="IC61" s="65"/>
      <c r="ID61" s="65"/>
      <c r="IE61" s="65"/>
      <c r="IF61" s="65"/>
      <c r="IG61" s="65"/>
      <c r="IH61" s="65"/>
      <c r="II61" s="65"/>
      <c r="IJ61" s="65"/>
      <c r="IK61" s="65"/>
      <c r="IL61" s="65"/>
      <c r="IM61" s="65"/>
      <c r="IN61" s="65"/>
      <c r="IO61" s="65"/>
      <c r="IP61" s="65"/>
      <c r="IQ61" s="65"/>
      <c r="IR61" s="65"/>
      <c r="IS61" s="65"/>
      <c r="IT61" s="65"/>
      <c r="IU61" s="65"/>
      <c r="IV61" s="65"/>
      <c r="IW61" s="65"/>
      <c r="IX61" s="65"/>
      <c r="IY61" s="65"/>
      <c r="IZ61" s="65"/>
      <c r="JA61" s="65"/>
      <c r="JB61" s="65"/>
      <c r="JC61" s="65"/>
      <c r="JD61" s="65"/>
      <c r="JE61" s="65"/>
      <c r="JF61" s="65"/>
      <c r="JG61" s="65"/>
      <c r="JH61" s="65"/>
      <c r="JI61" s="65"/>
      <c r="JJ61" s="65"/>
      <c r="JK61" s="65"/>
      <c r="JL61" s="65"/>
      <c r="JM61" s="65"/>
      <c r="JN61" s="65"/>
      <c r="JO61" s="65"/>
      <c r="JP61" s="65"/>
      <c r="JQ61" s="65"/>
      <c r="JR61" s="65"/>
      <c r="JS61" s="65"/>
      <c r="JT61" s="65"/>
      <c r="JU61" s="65"/>
      <c r="JV61" s="65"/>
      <c r="JW61" s="65"/>
      <c r="JX61" s="65"/>
      <c r="JY61" s="65"/>
      <c r="JZ61" s="65"/>
      <c r="KA61" s="65"/>
      <c r="KB61" s="65"/>
      <c r="KC61" s="65"/>
      <c r="KD61" s="65"/>
      <c r="KE61" s="65"/>
      <c r="KF61" s="65"/>
      <c r="KG61" s="65"/>
      <c r="KH61" s="65"/>
      <c r="KI61" s="65"/>
      <c r="KJ61" s="65"/>
      <c r="KK61" s="65"/>
      <c r="KL61" s="65"/>
      <c r="KM61" s="65"/>
      <c r="KN61" s="65"/>
      <c r="KO61" s="65"/>
      <c r="KP61" s="65"/>
      <c r="KQ61" s="65"/>
      <c r="KR61" s="65"/>
      <c r="KS61" s="65"/>
      <c r="KT61" s="65"/>
      <c r="KU61" s="65"/>
    </row>
    <row r="62" spans="1:307" ht="15.75" customHeight="1">
      <c r="A62" s="44">
        <v>4</v>
      </c>
      <c r="B62" s="72" t="s">
        <v>101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5</v>
      </c>
      <c r="B63" s="72" t="s">
        <v>102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6</v>
      </c>
      <c r="B64" s="45" t="s">
        <v>91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7</v>
      </c>
      <c r="B65" s="45" t="s">
        <v>92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8</v>
      </c>
      <c r="B66" s="72" t="s">
        <v>93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9</v>
      </c>
      <c r="B67" s="72" t="s">
        <v>94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10</v>
      </c>
      <c r="B68" s="72" t="s">
        <v>95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11</v>
      </c>
      <c r="B69" s="72" t="s">
        <v>96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9" t="s">
        <v>64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  <c r="FX70" s="50"/>
      <c r="FY70" s="50"/>
      <c r="FZ70" s="50"/>
      <c r="GA70" s="50"/>
      <c r="GB70" s="50"/>
      <c r="GC70" s="50"/>
      <c r="GD70" s="50"/>
      <c r="GE70" s="50"/>
      <c r="GF70" s="50"/>
      <c r="GG70" s="50"/>
      <c r="GH70" s="50"/>
      <c r="GI70" s="50"/>
      <c r="GJ70" s="50"/>
      <c r="GK70" s="50"/>
      <c r="GL70" s="50"/>
      <c r="GM70" s="50"/>
      <c r="GN70" s="50"/>
      <c r="GO70" s="50"/>
      <c r="GP70" s="50"/>
      <c r="GQ70" s="50"/>
      <c r="GR70" s="50"/>
      <c r="GS70" s="50"/>
      <c r="GT70" s="50"/>
      <c r="GU70" s="50"/>
      <c r="GV70" s="50"/>
      <c r="GW70" s="50"/>
      <c r="GX70" s="50"/>
      <c r="GY70" s="50"/>
      <c r="GZ70" s="50"/>
      <c r="HA70" s="50"/>
      <c r="HB70" s="50"/>
      <c r="HC70" s="50"/>
      <c r="HD70" s="50"/>
      <c r="HE70" s="50"/>
      <c r="HF70" s="50"/>
      <c r="HG70" s="50"/>
      <c r="HH70" s="50"/>
      <c r="HI70" s="50"/>
      <c r="HJ70" s="50"/>
      <c r="HK70" s="50"/>
      <c r="HL70" s="50"/>
      <c r="HM70" s="50"/>
      <c r="HN70" s="50"/>
      <c r="HO70" s="50"/>
      <c r="HP70" s="50"/>
      <c r="HQ70" s="50"/>
      <c r="HR70" s="50"/>
      <c r="HS70" s="50"/>
      <c r="HT70" s="50"/>
      <c r="HU70" s="50"/>
      <c r="HV70" s="50"/>
      <c r="HW70" s="50"/>
      <c r="HX70" s="50"/>
      <c r="HY70" s="50"/>
      <c r="HZ70" s="50"/>
      <c r="IA70" s="50"/>
      <c r="IB70" s="50"/>
      <c r="IC70" s="50"/>
      <c r="ID70" s="50"/>
      <c r="IE70" s="50"/>
      <c r="IF70" s="50"/>
      <c r="IG70" s="50"/>
      <c r="IH70" s="50"/>
      <c r="II70" s="50"/>
      <c r="IJ70" s="50"/>
      <c r="IK70" s="50"/>
      <c r="IL70" s="50"/>
      <c r="IM70" s="50"/>
      <c r="IN70" s="50"/>
      <c r="IO70" s="50"/>
      <c r="IP70" s="50"/>
      <c r="IQ70" s="50"/>
      <c r="IR70" s="50"/>
      <c r="IS70" s="50"/>
      <c r="IT70" s="50"/>
      <c r="IU70" s="50"/>
      <c r="IV70" s="50"/>
      <c r="IW70" s="50"/>
      <c r="IX70" s="50"/>
      <c r="IY70" s="50"/>
      <c r="IZ70" s="50"/>
      <c r="JA70" s="50"/>
      <c r="JB70" s="50"/>
      <c r="JC70" s="50"/>
      <c r="JD70" s="50"/>
      <c r="JE70" s="50"/>
      <c r="JF70" s="50"/>
      <c r="JG70" s="50"/>
      <c r="JH70" s="50"/>
      <c r="JI70" s="50"/>
      <c r="JJ70" s="50"/>
      <c r="JK70" s="50"/>
      <c r="JL70" s="50"/>
      <c r="JM70" s="50"/>
      <c r="JN70" s="50"/>
      <c r="JO70" s="50"/>
      <c r="JP70" s="50"/>
      <c r="JQ70" s="50"/>
      <c r="JR70" s="50"/>
      <c r="JS70" s="50"/>
      <c r="JT70" s="50"/>
      <c r="JU70" s="50"/>
      <c r="JV70" s="50"/>
      <c r="JW70" s="50"/>
      <c r="JX70" s="50"/>
      <c r="JY70" s="50"/>
      <c r="JZ70" s="50"/>
      <c r="KA70" s="50"/>
      <c r="KB70" s="50"/>
      <c r="KC70" s="50"/>
      <c r="KD70" s="50"/>
      <c r="KE70" s="50"/>
      <c r="KF70" s="50"/>
      <c r="KG70" s="50"/>
      <c r="KH70" s="50"/>
      <c r="KI70" s="50"/>
      <c r="KJ70" s="50"/>
      <c r="KK70" s="50"/>
      <c r="KL70" s="50"/>
      <c r="KM70" s="50"/>
      <c r="KN70" s="50"/>
      <c r="KO70" s="50"/>
      <c r="KP70" s="50"/>
      <c r="KQ70" s="50"/>
      <c r="KR70" s="50"/>
      <c r="KS70" s="50"/>
      <c r="KT70" s="50"/>
      <c r="KU70" s="50"/>
    </row>
    <row r="71" spans="1:307" ht="15.75" customHeight="1">
      <c r="A71" s="51">
        <v>1</v>
      </c>
      <c r="B71" s="52" t="s">
        <v>65</v>
      </c>
      <c r="C71" s="53"/>
      <c r="D71" s="53"/>
      <c r="E71" s="53"/>
      <c r="F71" s="54"/>
      <c r="G71" s="54"/>
      <c r="H71" s="55">
        <v>0</v>
      </c>
      <c r="I71" s="53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67" t="b">
        <v>0</v>
      </c>
      <c r="AC71" s="67" t="b">
        <v>0</v>
      </c>
      <c r="AD71" s="67" t="b">
        <v>0</v>
      </c>
      <c r="AE71" s="67" t="b">
        <v>0</v>
      </c>
      <c r="AF71" s="67" t="b">
        <v>0</v>
      </c>
      <c r="AG71" s="67" t="b">
        <v>0</v>
      </c>
      <c r="AH71" s="67" t="b">
        <v>0</v>
      </c>
      <c r="AI71" s="65" t="b">
        <v>0</v>
      </c>
      <c r="AJ71" s="65" t="b">
        <v>0</v>
      </c>
      <c r="AK71" s="65" t="b">
        <v>0</v>
      </c>
      <c r="AL71" s="65" t="b">
        <v>0</v>
      </c>
      <c r="AM71" s="65" t="b">
        <v>0</v>
      </c>
      <c r="AN71" s="65" t="b">
        <v>0</v>
      </c>
      <c r="AO71" s="65" t="b">
        <v>0</v>
      </c>
      <c r="AP71" s="65" t="b">
        <v>0</v>
      </c>
      <c r="AQ71" s="65" t="b">
        <v>0</v>
      </c>
      <c r="AR71" s="65" t="b">
        <v>0</v>
      </c>
      <c r="AS71" s="65" t="b">
        <v>0</v>
      </c>
      <c r="AT71" s="65" t="b">
        <v>0</v>
      </c>
      <c r="AU71" s="65" t="b">
        <v>0</v>
      </c>
      <c r="AV71" s="65" t="b">
        <v>0</v>
      </c>
      <c r="AW71" s="65" t="b">
        <v>0</v>
      </c>
      <c r="AX71" s="65" t="b">
        <v>0</v>
      </c>
      <c r="AY71" s="65" t="b">
        <v>0</v>
      </c>
      <c r="AZ71" s="65" t="b">
        <v>0</v>
      </c>
      <c r="BA71" s="65" t="b">
        <v>0</v>
      </c>
      <c r="BB71" s="65" t="b">
        <v>0</v>
      </c>
      <c r="BC71" s="65" t="b">
        <v>0</v>
      </c>
      <c r="BD71" s="65" t="b">
        <v>0</v>
      </c>
      <c r="BE71" s="65" t="b">
        <v>0</v>
      </c>
      <c r="BF71" s="65" t="b">
        <v>0</v>
      </c>
      <c r="BG71" s="65" t="b">
        <v>0</v>
      </c>
      <c r="BH71" s="65" t="b">
        <v>0</v>
      </c>
      <c r="BI71" s="65" t="b">
        <v>0</v>
      </c>
      <c r="BJ71" s="65" t="b">
        <v>0</v>
      </c>
      <c r="BK71" s="65" t="b">
        <v>0</v>
      </c>
      <c r="BL71" s="65" t="b">
        <v>0</v>
      </c>
      <c r="BM71" s="65" t="b">
        <v>0</v>
      </c>
      <c r="BN71" s="65" t="b">
        <v>0</v>
      </c>
      <c r="BO71" s="65" t="b">
        <v>0</v>
      </c>
      <c r="BP71" s="65" t="b">
        <v>0</v>
      </c>
      <c r="BQ71" s="65" t="b">
        <v>0</v>
      </c>
      <c r="BR71" s="65" t="b">
        <v>0</v>
      </c>
      <c r="BS71" s="65" t="b">
        <v>0</v>
      </c>
      <c r="BT71" s="65" t="b">
        <v>0</v>
      </c>
      <c r="BU71" s="65" t="b">
        <v>0</v>
      </c>
      <c r="BV71" s="65" t="b">
        <v>0</v>
      </c>
      <c r="BW71" s="65" t="b">
        <v>0</v>
      </c>
      <c r="BX71" s="65" t="b">
        <v>0</v>
      </c>
      <c r="BY71" s="65" t="b">
        <v>0</v>
      </c>
      <c r="BZ71" s="65" t="b">
        <v>0</v>
      </c>
      <c r="CA71" s="65" t="b">
        <v>0</v>
      </c>
      <c r="CB71" s="65" t="b">
        <v>0</v>
      </c>
      <c r="CC71" s="65" t="b">
        <v>0</v>
      </c>
      <c r="CD71" s="65" t="b">
        <v>0</v>
      </c>
      <c r="CE71" s="65" t="b">
        <v>0</v>
      </c>
      <c r="CF71" s="65" t="b">
        <v>0</v>
      </c>
      <c r="CG71" s="65" t="b">
        <v>0</v>
      </c>
      <c r="CH71" s="65" t="b">
        <v>0</v>
      </c>
      <c r="CI71" s="65" t="b">
        <v>0</v>
      </c>
      <c r="CJ71" s="65" t="b">
        <v>0</v>
      </c>
      <c r="CK71" s="65" t="b">
        <v>0</v>
      </c>
      <c r="CL71" s="65" t="b">
        <v>0</v>
      </c>
      <c r="CM71" s="65" t="b">
        <v>0</v>
      </c>
      <c r="CN71" s="65" t="b">
        <v>0</v>
      </c>
      <c r="CO71" s="65" t="b">
        <v>0</v>
      </c>
      <c r="CP71" s="65" t="b">
        <v>0</v>
      </c>
      <c r="CQ71" s="65" t="b">
        <v>0</v>
      </c>
      <c r="CR71" s="65" t="b">
        <v>0</v>
      </c>
      <c r="CS71" s="65" t="b">
        <v>0</v>
      </c>
      <c r="CT71" s="65" t="b">
        <v>0</v>
      </c>
      <c r="CU71" s="65" t="b">
        <v>0</v>
      </c>
      <c r="CV71" s="65" t="b">
        <v>0</v>
      </c>
      <c r="CW71" s="65" t="b">
        <v>0</v>
      </c>
      <c r="CX71" s="65" t="b">
        <v>0</v>
      </c>
      <c r="CY71" s="65" t="b">
        <v>0</v>
      </c>
      <c r="CZ71" s="65" t="b">
        <v>0</v>
      </c>
      <c r="DA71" s="65" t="b">
        <v>0</v>
      </c>
      <c r="DB71" s="65" t="b">
        <v>0</v>
      </c>
      <c r="DC71" s="65" t="b">
        <v>0</v>
      </c>
      <c r="DD71" s="65" t="b">
        <v>0</v>
      </c>
      <c r="DE71" s="65" t="b">
        <v>0</v>
      </c>
      <c r="DF71" s="65" t="b">
        <v>0</v>
      </c>
      <c r="DG71" s="65" t="b">
        <v>0</v>
      </c>
      <c r="DH71" s="65" t="b">
        <v>0</v>
      </c>
      <c r="DI71" s="65" t="b">
        <v>0</v>
      </c>
      <c r="DJ71" s="65" t="b">
        <v>0</v>
      </c>
      <c r="DK71" s="65" t="b">
        <v>0</v>
      </c>
      <c r="DL71" s="65" t="b">
        <v>0</v>
      </c>
      <c r="DM71" s="65" t="b">
        <v>0</v>
      </c>
      <c r="DN71" s="65" t="b">
        <v>0</v>
      </c>
      <c r="DO71" s="65" t="b">
        <v>0</v>
      </c>
      <c r="DP71" s="65" t="b">
        <v>0</v>
      </c>
      <c r="DQ71" s="65" t="b">
        <v>0</v>
      </c>
      <c r="DR71" s="65" t="b">
        <v>0</v>
      </c>
      <c r="DS71" s="65" t="b">
        <v>0</v>
      </c>
      <c r="DT71" s="65" t="b">
        <v>0</v>
      </c>
      <c r="DU71" s="65" t="b">
        <v>0</v>
      </c>
      <c r="DV71" s="65" t="b">
        <v>0</v>
      </c>
      <c r="DW71" s="65" t="b">
        <v>0</v>
      </c>
      <c r="DX71" s="65" t="b">
        <v>0</v>
      </c>
      <c r="DY71" s="65" t="b">
        <v>0</v>
      </c>
      <c r="DZ71" s="65" t="b">
        <v>0</v>
      </c>
      <c r="EA71" s="65" t="b">
        <v>0</v>
      </c>
      <c r="EB71" s="65" t="b">
        <v>0</v>
      </c>
      <c r="EC71" s="65" t="b">
        <v>0</v>
      </c>
      <c r="ED71" s="65" t="b">
        <v>0</v>
      </c>
      <c r="EE71" s="65" t="b">
        <v>0</v>
      </c>
      <c r="EF71" s="65" t="b">
        <v>0</v>
      </c>
      <c r="EG71" s="65" t="b">
        <v>0</v>
      </c>
      <c r="EH71" s="65" t="b">
        <v>0</v>
      </c>
      <c r="EI71" s="65" t="b">
        <v>0</v>
      </c>
      <c r="EJ71" s="65" t="b">
        <v>0</v>
      </c>
      <c r="EK71" s="65" t="b">
        <v>0</v>
      </c>
      <c r="EL71" s="65" t="b">
        <v>0</v>
      </c>
      <c r="EM71" s="65" t="b">
        <v>0</v>
      </c>
      <c r="EN71" s="65" t="b">
        <v>0</v>
      </c>
      <c r="EO71" s="65" t="b">
        <v>0</v>
      </c>
      <c r="EP71" s="65" t="b">
        <v>0</v>
      </c>
      <c r="EQ71" s="65" t="b">
        <v>0</v>
      </c>
      <c r="ER71" s="65" t="b">
        <v>0</v>
      </c>
      <c r="ES71" s="65" t="b">
        <v>0</v>
      </c>
      <c r="ET71" s="65" t="b">
        <v>0</v>
      </c>
      <c r="EU71" s="65" t="b">
        <v>0</v>
      </c>
      <c r="EV71" s="65" t="b">
        <v>0</v>
      </c>
      <c r="EW71" s="65" t="b">
        <v>0</v>
      </c>
      <c r="EX71" s="65" t="b">
        <v>0</v>
      </c>
      <c r="EY71" s="65" t="b">
        <v>0</v>
      </c>
      <c r="EZ71" s="65" t="b">
        <v>0</v>
      </c>
      <c r="FA71" s="65" t="b">
        <v>0</v>
      </c>
      <c r="FB71" s="65" t="b">
        <v>0</v>
      </c>
      <c r="FC71" s="65" t="b">
        <v>0</v>
      </c>
      <c r="FD71" s="65" t="b">
        <v>0</v>
      </c>
      <c r="FE71" s="65" t="b">
        <v>0</v>
      </c>
      <c r="FF71" s="65" t="b">
        <v>0</v>
      </c>
      <c r="FG71" s="65" t="b">
        <v>0</v>
      </c>
      <c r="FH71" s="65" t="b">
        <v>0</v>
      </c>
      <c r="FI71" s="65" t="b">
        <v>0</v>
      </c>
      <c r="FJ71" s="65" t="b">
        <v>0</v>
      </c>
      <c r="FK71" s="65" t="b">
        <v>0</v>
      </c>
      <c r="FL71" s="65" t="b">
        <v>0</v>
      </c>
      <c r="FM71" s="65" t="b">
        <v>0</v>
      </c>
      <c r="FN71" s="65" t="b">
        <v>0</v>
      </c>
      <c r="FO71" s="65" t="b">
        <v>0</v>
      </c>
      <c r="FP71" s="65" t="b">
        <v>0</v>
      </c>
      <c r="FQ71" s="65" t="b">
        <v>0</v>
      </c>
      <c r="FR71" s="65" t="b">
        <v>0</v>
      </c>
      <c r="FS71" s="65" t="b">
        <v>0</v>
      </c>
      <c r="FT71" s="65" t="b">
        <v>0</v>
      </c>
      <c r="FU71" s="65" t="b">
        <v>0</v>
      </c>
      <c r="FV71" s="65" t="b">
        <v>0</v>
      </c>
      <c r="FW71" s="65" t="b">
        <v>0</v>
      </c>
      <c r="FX71" s="65" t="b">
        <v>0</v>
      </c>
      <c r="FY71" s="65" t="b">
        <v>0</v>
      </c>
      <c r="FZ71" s="65" t="b">
        <v>0</v>
      </c>
      <c r="GA71" s="65" t="b">
        <v>0</v>
      </c>
      <c r="GB71" s="65" t="b">
        <v>0</v>
      </c>
      <c r="GC71" s="65" t="b">
        <v>0</v>
      </c>
      <c r="GD71" s="65" t="b">
        <v>0</v>
      </c>
      <c r="GE71" s="65" t="b">
        <v>0</v>
      </c>
      <c r="GF71" s="65" t="b">
        <v>0</v>
      </c>
      <c r="GG71" s="65" t="b">
        <v>0</v>
      </c>
      <c r="GH71" s="65" t="b">
        <v>0</v>
      </c>
      <c r="GI71" s="65" t="b">
        <v>0</v>
      </c>
      <c r="GJ71" s="65" t="b">
        <v>0</v>
      </c>
      <c r="GK71" s="65" t="b">
        <v>0</v>
      </c>
      <c r="GL71" s="65" t="b">
        <v>0</v>
      </c>
      <c r="GM71" s="65" t="b">
        <v>0</v>
      </c>
      <c r="GN71" s="65" t="b">
        <v>0</v>
      </c>
      <c r="GO71" s="65" t="b">
        <v>0</v>
      </c>
      <c r="GP71" s="65" t="b">
        <v>0</v>
      </c>
      <c r="GQ71" s="65" t="b">
        <v>0</v>
      </c>
      <c r="GR71" s="65" t="b">
        <v>0</v>
      </c>
      <c r="GS71" s="65" t="b">
        <v>0</v>
      </c>
      <c r="GT71" s="65" t="b">
        <v>0</v>
      </c>
      <c r="GU71" s="65" t="b">
        <v>0</v>
      </c>
      <c r="GV71" s="65" t="b">
        <v>0</v>
      </c>
      <c r="GW71" s="65" t="b">
        <v>0</v>
      </c>
      <c r="GX71" s="65" t="b">
        <v>0</v>
      </c>
      <c r="GY71" s="65" t="b">
        <v>0</v>
      </c>
      <c r="GZ71" s="65" t="b">
        <v>0</v>
      </c>
      <c r="HA71" s="65" t="b">
        <v>0</v>
      </c>
      <c r="HB71" s="65" t="b">
        <v>0</v>
      </c>
      <c r="HC71" s="65" t="b">
        <v>0</v>
      </c>
      <c r="HD71" s="65" t="b">
        <v>0</v>
      </c>
      <c r="HE71" s="65" t="b">
        <v>0</v>
      </c>
      <c r="HF71" s="65" t="b">
        <v>0</v>
      </c>
      <c r="HG71" s="65" t="b">
        <v>0</v>
      </c>
      <c r="HH71" s="65" t="b">
        <v>0</v>
      </c>
      <c r="HI71" s="65" t="b">
        <v>0</v>
      </c>
      <c r="HJ71" s="65" t="b">
        <v>0</v>
      </c>
      <c r="HK71" s="65" t="b">
        <v>0</v>
      </c>
      <c r="HL71" s="65" t="b">
        <v>0</v>
      </c>
      <c r="HM71" s="65" t="b">
        <v>0</v>
      </c>
      <c r="HN71" s="65" t="b">
        <v>0</v>
      </c>
      <c r="HO71" s="65" t="b">
        <v>0</v>
      </c>
      <c r="HP71" s="65" t="b">
        <v>0</v>
      </c>
      <c r="HQ71" s="65" t="b">
        <v>0</v>
      </c>
      <c r="HR71" s="65" t="b">
        <v>0</v>
      </c>
      <c r="HS71" s="65" t="b">
        <v>0</v>
      </c>
      <c r="HT71" s="65" t="b">
        <v>0</v>
      </c>
      <c r="HU71" s="65" t="b">
        <v>0</v>
      </c>
      <c r="HV71" s="65" t="b">
        <v>0</v>
      </c>
      <c r="HW71" s="65" t="b">
        <v>0</v>
      </c>
      <c r="HX71" s="65" t="b">
        <v>0</v>
      </c>
      <c r="HY71" s="65" t="b">
        <v>0</v>
      </c>
      <c r="HZ71" s="65" t="b">
        <v>0</v>
      </c>
      <c r="IA71" s="65" t="b">
        <v>0</v>
      </c>
      <c r="IB71" s="65" t="b">
        <v>0</v>
      </c>
      <c r="IC71" s="65" t="b">
        <v>0</v>
      </c>
      <c r="ID71" s="65" t="b">
        <v>0</v>
      </c>
      <c r="IE71" s="65" t="b">
        <v>0</v>
      </c>
      <c r="IF71" s="65" t="b">
        <v>0</v>
      </c>
      <c r="IG71" s="65" t="b">
        <v>0</v>
      </c>
      <c r="IH71" s="65" t="b">
        <v>0</v>
      </c>
      <c r="II71" s="65" t="b">
        <v>0</v>
      </c>
      <c r="IJ71" s="65" t="b">
        <v>0</v>
      </c>
      <c r="IK71" s="65" t="b">
        <v>0</v>
      </c>
      <c r="IL71" s="65" t="b">
        <v>0</v>
      </c>
      <c r="IM71" s="65" t="b">
        <v>0</v>
      </c>
      <c r="IN71" s="65" t="b">
        <v>0</v>
      </c>
      <c r="IO71" s="65" t="b">
        <v>0</v>
      </c>
      <c r="IP71" s="65" t="b">
        <v>0</v>
      </c>
      <c r="IQ71" s="65" t="b">
        <v>0</v>
      </c>
      <c r="IR71" s="65" t="b">
        <v>0</v>
      </c>
      <c r="IS71" s="65" t="b">
        <v>0</v>
      </c>
      <c r="IT71" s="65" t="b">
        <v>0</v>
      </c>
      <c r="IU71" s="65" t="b">
        <v>0</v>
      </c>
      <c r="IV71" s="65" t="b">
        <v>0</v>
      </c>
      <c r="IW71" s="65" t="b">
        <v>0</v>
      </c>
      <c r="IX71" s="65" t="b">
        <v>0</v>
      </c>
      <c r="IY71" s="65" t="b">
        <v>0</v>
      </c>
      <c r="IZ71" s="65" t="b">
        <v>0</v>
      </c>
      <c r="JA71" s="65" t="b">
        <v>0</v>
      </c>
      <c r="JB71" s="65" t="b">
        <v>0</v>
      </c>
      <c r="JC71" s="65" t="b">
        <v>0</v>
      </c>
      <c r="JD71" s="65" t="b">
        <v>0</v>
      </c>
      <c r="JE71" s="65" t="b">
        <v>0</v>
      </c>
      <c r="JF71" s="65" t="b">
        <v>0</v>
      </c>
      <c r="JG71" s="65" t="b">
        <v>0</v>
      </c>
      <c r="JH71" s="65" t="b">
        <v>0</v>
      </c>
      <c r="JI71" s="65" t="b">
        <v>0</v>
      </c>
      <c r="JJ71" s="65" t="b">
        <v>0</v>
      </c>
      <c r="JK71" s="65" t="b">
        <v>0</v>
      </c>
      <c r="JL71" s="65" t="b">
        <v>0</v>
      </c>
      <c r="JM71" s="65" t="b">
        <v>0</v>
      </c>
      <c r="JN71" s="65" t="b">
        <v>0</v>
      </c>
      <c r="JO71" s="65" t="b">
        <v>0</v>
      </c>
      <c r="JP71" s="65" t="b">
        <v>0</v>
      </c>
      <c r="JQ71" s="65" t="b">
        <v>0</v>
      </c>
      <c r="JR71" s="65" t="b">
        <v>0</v>
      </c>
      <c r="JS71" s="65" t="b">
        <v>0</v>
      </c>
      <c r="JT71" s="65" t="b">
        <v>0</v>
      </c>
      <c r="JU71" s="65" t="b">
        <v>0</v>
      </c>
      <c r="JV71" s="65" t="b">
        <v>0</v>
      </c>
      <c r="JW71" s="65" t="b">
        <v>0</v>
      </c>
      <c r="JX71" s="65" t="b">
        <v>0</v>
      </c>
      <c r="JY71" s="65" t="b">
        <v>0</v>
      </c>
      <c r="JZ71" s="65" t="b">
        <v>0</v>
      </c>
      <c r="KA71" s="65" t="b">
        <v>0</v>
      </c>
      <c r="KB71" s="65" t="b">
        <v>0</v>
      </c>
      <c r="KC71" s="65" t="b">
        <v>0</v>
      </c>
      <c r="KD71" s="65" t="b">
        <v>0</v>
      </c>
      <c r="KE71" s="65" t="b">
        <v>0</v>
      </c>
      <c r="KF71" s="65" t="b">
        <v>0</v>
      </c>
      <c r="KG71" s="65" t="b">
        <v>0</v>
      </c>
      <c r="KH71" s="65" t="b">
        <v>0</v>
      </c>
      <c r="KI71" s="65" t="b">
        <v>0</v>
      </c>
      <c r="KJ71" s="65" t="b">
        <v>0</v>
      </c>
      <c r="KK71" s="65" t="b">
        <v>0</v>
      </c>
      <c r="KL71" s="65" t="b">
        <v>0</v>
      </c>
      <c r="KM71" s="65" t="b">
        <v>0</v>
      </c>
      <c r="KN71" s="65" t="b">
        <v>0</v>
      </c>
      <c r="KO71" s="65" t="b">
        <v>0</v>
      </c>
      <c r="KP71" s="65" t="b">
        <v>0</v>
      </c>
      <c r="KQ71" s="65" t="b">
        <v>0</v>
      </c>
      <c r="KR71" s="65" t="b">
        <v>0</v>
      </c>
      <c r="KS71" s="65" t="b">
        <v>0</v>
      </c>
      <c r="KT71" s="65" t="b">
        <v>0</v>
      </c>
      <c r="KU71" s="65" t="b">
        <v>0</v>
      </c>
    </row>
    <row r="72" spans="1:307" ht="15.75" customHeight="1">
      <c r="A72" s="51">
        <v>2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3</v>
      </c>
      <c r="B73" s="75" t="s">
        <v>103</v>
      </c>
      <c r="C73" s="53"/>
      <c r="D73" s="53"/>
      <c r="E73" s="53"/>
      <c r="F73" s="54"/>
      <c r="G73" s="54"/>
      <c r="H73" s="55"/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/>
      <c r="AC73" s="67"/>
      <c r="AD73" s="67"/>
      <c r="AE73" s="67"/>
      <c r="AF73" s="67"/>
      <c r="AG73" s="67"/>
      <c r="AH73" s="67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/>
      <c r="BJ73" s="65"/>
      <c r="BK73" s="65"/>
      <c r="BL73" s="65"/>
      <c r="BM73" s="65"/>
      <c r="BN73" s="65"/>
      <c r="BO73" s="65"/>
      <c r="BP73" s="65"/>
      <c r="BQ73" s="65"/>
      <c r="BR73" s="65"/>
      <c r="BS73" s="65"/>
      <c r="BT73" s="65"/>
      <c r="BU73" s="65"/>
      <c r="BV73" s="65"/>
      <c r="BW73" s="65"/>
      <c r="BX73" s="65"/>
      <c r="BY73" s="65"/>
      <c r="BZ73" s="65"/>
      <c r="CA73" s="65"/>
      <c r="CB73" s="65"/>
      <c r="CC73" s="65"/>
      <c r="CD73" s="65"/>
      <c r="CE73" s="65"/>
      <c r="CF73" s="65"/>
      <c r="CG73" s="65"/>
      <c r="CH73" s="65"/>
      <c r="CI73" s="65"/>
      <c r="CJ73" s="65"/>
      <c r="CK73" s="65"/>
      <c r="CL73" s="65"/>
      <c r="CM73" s="65"/>
      <c r="CN73" s="65"/>
      <c r="CO73" s="65"/>
      <c r="CP73" s="65"/>
      <c r="CQ73" s="65"/>
      <c r="CR73" s="65"/>
      <c r="CS73" s="65"/>
      <c r="CT73" s="65"/>
      <c r="CU73" s="65"/>
      <c r="CV73" s="65"/>
      <c r="CW73" s="65"/>
      <c r="CX73" s="65"/>
      <c r="CY73" s="65"/>
      <c r="CZ73" s="65"/>
      <c r="DA73" s="65"/>
      <c r="DB73" s="65"/>
      <c r="DC73" s="65"/>
      <c r="DD73" s="65"/>
      <c r="DE73" s="65"/>
      <c r="DF73" s="65"/>
      <c r="DG73" s="65"/>
      <c r="DH73" s="65"/>
      <c r="DI73" s="65"/>
      <c r="DJ73" s="65"/>
      <c r="DK73" s="65"/>
      <c r="DL73" s="65"/>
      <c r="DM73" s="65"/>
      <c r="DN73" s="65"/>
      <c r="DO73" s="65"/>
      <c r="DP73" s="65"/>
      <c r="DQ73" s="65"/>
      <c r="DR73" s="65"/>
      <c r="DS73" s="65"/>
      <c r="DT73" s="65"/>
      <c r="DU73" s="65"/>
      <c r="DV73" s="65"/>
      <c r="DW73" s="65"/>
      <c r="DX73" s="65"/>
      <c r="DY73" s="65"/>
      <c r="DZ73" s="65"/>
      <c r="EA73" s="65"/>
      <c r="EB73" s="65"/>
      <c r="EC73" s="65"/>
      <c r="ED73" s="65"/>
      <c r="EE73" s="65"/>
      <c r="EF73" s="65"/>
      <c r="EG73" s="65"/>
      <c r="EH73" s="65"/>
      <c r="EI73" s="65"/>
      <c r="EJ73" s="65"/>
      <c r="EK73" s="65"/>
      <c r="EL73" s="65"/>
      <c r="EM73" s="65"/>
      <c r="EN73" s="65"/>
      <c r="EO73" s="65"/>
      <c r="EP73" s="65"/>
      <c r="EQ73" s="65"/>
      <c r="ER73" s="65"/>
      <c r="ES73" s="65"/>
      <c r="ET73" s="65"/>
      <c r="EU73" s="65"/>
      <c r="EV73" s="65"/>
      <c r="EW73" s="65"/>
      <c r="EX73" s="65"/>
      <c r="EY73" s="65"/>
      <c r="EZ73" s="65"/>
      <c r="FA73" s="65"/>
      <c r="FB73" s="65"/>
      <c r="FC73" s="65"/>
      <c r="FD73" s="65"/>
      <c r="FE73" s="65"/>
      <c r="FF73" s="65"/>
      <c r="FG73" s="65"/>
      <c r="FH73" s="65"/>
      <c r="FI73" s="65"/>
      <c r="FJ73" s="65"/>
      <c r="FK73" s="65"/>
      <c r="FL73" s="65"/>
      <c r="FM73" s="65"/>
      <c r="FN73" s="65"/>
      <c r="FO73" s="65"/>
      <c r="FP73" s="65"/>
      <c r="FQ73" s="65"/>
      <c r="FR73" s="65"/>
      <c r="FS73" s="65"/>
      <c r="FT73" s="65"/>
      <c r="FU73" s="65"/>
      <c r="FV73" s="65"/>
      <c r="FW73" s="65"/>
      <c r="FX73" s="65"/>
      <c r="FY73" s="65"/>
      <c r="FZ73" s="65"/>
      <c r="GA73" s="65"/>
      <c r="GB73" s="65"/>
      <c r="GC73" s="65"/>
      <c r="GD73" s="65"/>
      <c r="GE73" s="65"/>
      <c r="GF73" s="65"/>
      <c r="GG73" s="65"/>
      <c r="GH73" s="65"/>
      <c r="GI73" s="65"/>
      <c r="GJ73" s="65"/>
      <c r="GK73" s="65"/>
      <c r="GL73" s="65"/>
      <c r="GM73" s="65"/>
      <c r="GN73" s="65"/>
      <c r="GO73" s="65"/>
      <c r="GP73" s="65"/>
      <c r="GQ73" s="65"/>
      <c r="GR73" s="65"/>
      <c r="GS73" s="65"/>
      <c r="GT73" s="65"/>
      <c r="GU73" s="65"/>
      <c r="GV73" s="65"/>
      <c r="GW73" s="65"/>
      <c r="GX73" s="65"/>
      <c r="GY73" s="65"/>
      <c r="GZ73" s="65"/>
      <c r="HA73" s="65"/>
      <c r="HB73" s="65"/>
      <c r="HC73" s="65"/>
      <c r="HD73" s="65"/>
      <c r="HE73" s="65"/>
      <c r="HF73" s="65"/>
      <c r="HG73" s="65"/>
      <c r="HH73" s="65"/>
      <c r="HI73" s="65"/>
      <c r="HJ73" s="65"/>
      <c r="HK73" s="65"/>
      <c r="HL73" s="65"/>
      <c r="HM73" s="65"/>
      <c r="HN73" s="65"/>
      <c r="HO73" s="65"/>
      <c r="HP73" s="65"/>
      <c r="HQ73" s="65"/>
      <c r="HR73" s="65"/>
      <c r="HS73" s="65"/>
      <c r="HT73" s="65"/>
      <c r="HU73" s="65"/>
      <c r="HV73" s="65"/>
      <c r="HW73" s="65"/>
      <c r="HX73" s="65"/>
      <c r="HY73" s="65"/>
      <c r="HZ73" s="65"/>
      <c r="IA73" s="65"/>
      <c r="IB73" s="65"/>
      <c r="IC73" s="65"/>
      <c r="ID73" s="65"/>
      <c r="IE73" s="65"/>
      <c r="IF73" s="65"/>
      <c r="IG73" s="65"/>
      <c r="IH73" s="65"/>
      <c r="II73" s="65"/>
      <c r="IJ73" s="65"/>
      <c r="IK73" s="65"/>
      <c r="IL73" s="65"/>
      <c r="IM73" s="65"/>
      <c r="IN73" s="65"/>
      <c r="IO73" s="65"/>
      <c r="IP73" s="65"/>
      <c r="IQ73" s="65"/>
      <c r="IR73" s="65"/>
      <c r="IS73" s="65"/>
      <c r="IT73" s="65"/>
      <c r="IU73" s="65"/>
      <c r="IV73" s="65"/>
      <c r="IW73" s="65"/>
      <c r="IX73" s="65"/>
      <c r="IY73" s="65"/>
      <c r="IZ73" s="65"/>
      <c r="JA73" s="65"/>
      <c r="JB73" s="65"/>
      <c r="JC73" s="65"/>
      <c r="JD73" s="65"/>
      <c r="JE73" s="65"/>
      <c r="JF73" s="65"/>
      <c r="JG73" s="65"/>
      <c r="JH73" s="65"/>
      <c r="JI73" s="65"/>
      <c r="JJ73" s="65"/>
      <c r="JK73" s="65"/>
      <c r="JL73" s="65"/>
      <c r="JM73" s="65"/>
      <c r="JN73" s="65"/>
      <c r="JO73" s="65"/>
      <c r="JP73" s="65"/>
      <c r="JQ73" s="65"/>
      <c r="JR73" s="65"/>
      <c r="JS73" s="65"/>
      <c r="JT73" s="65"/>
      <c r="JU73" s="65"/>
      <c r="JV73" s="65"/>
      <c r="JW73" s="65"/>
      <c r="JX73" s="65"/>
      <c r="JY73" s="65"/>
      <c r="JZ73" s="65"/>
      <c r="KA73" s="65"/>
      <c r="KB73" s="65"/>
      <c r="KC73" s="65"/>
      <c r="KD73" s="65"/>
      <c r="KE73" s="65"/>
      <c r="KF73" s="65"/>
      <c r="KG73" s="65"/>
      <c r="KH73" s="65"/>
      <c r="KI73" s="65"/>
      <c r="KJ73" s="65"/>
      <c r="KK73" s="65"/>
      <c r="KL73" s="65"/>
      <c r="KM73" s="65"/>
      <c r="KN73" s="65"/>
      <c r="KO73" s="65"/>
      <c r="KP73" s="65"/>
      <c r="KQ73" s="65"/>
      <c r="KR73" s="65"/>
      <c r="KS73" s="65"/>
      <c r="KT73" s="65"/>
      <c r="KU73" s="65"/>
    </row>
    <row r="74" spans="1:307" ht="15.75" customHeight="1">
      <c r="A74" s="51">
        <v>4</v>
      </c>
      <c r="B74" s="52" t="s">
        <v>67</v>
      </c>
      <c r="C74" s="53"/>
      <c r="D74" s="53"/>
      <c r="E74" s="53"/>
      <c r="F74" s="54"/>
      <c r="G74" s="54"/>
      <c r="H74" s="55">
        <v>0</v>
      </c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 t="b">
        <v>0</v>
      </c>
      <c r="AC74" s="67" t="b">
        <v>0</v>
      </c>
      <c r="AD74" s="67" t="b">
        <v>0</v>
      </c>
      <c r="AE74" s="67" t="b">
        <v>0</v>
      </c>
      <c r="AF74" s="67" t="b">
        <v>0</v>
      </c>
      <c r="AG74" s="67" t="b">
        <v>0</v>
      </c>
      <c r="AH74" s="67" t="b">
        <v>0</v>
      </c>
      <c r="AI74" s="65" t="b">
        <v>0</v>
      </c>
      <c r="AJ74" s="65" t="b">
        <v>0</v>
      </c>
      <c r="AK74" s="65" t="b">
        <v>0</v>
      </c>
      <c r="AL74" s="65" t="b">
        <v>0</v>
      </c>
      <c r="AM74" s="65" t="b">
        <v>0</v>
      </c>
      <c r="AN74" s="65" t="b">
        <v>0</v>
      </c>
      <c r="AO74" s="65" t="b">
        <v>0</v>
      </c>
      <c r="AP74" s="65" t="b">
        <v>0</v>
      </c>
      <c r="AQ74" s="65" t="b">
        <v>0</v>
      </c>
      <c r="AR74" s="65" t="b">
        <v>0</v>
      </c>
      <c r="AS74" s="65" t="b">
        <v>0</v>
      </c>
      <c r="AT74" s="65" t="b">
        <v>0</v>
      </c>
      <c r="AU74" s="65" t="b">
        <v>0</v>
      </c>
      <c r="AV74" s="65" t="b">
        <v>0</v>
      </c>
      <c r="AW74" s="65" t="b">
        <v>0</v>
      </c>
      <c r="AX74" s="65" t="b">
        <v>0</v>
      </c>
      <c r="AY74" s="65" t="b">
        <v>0</v>
      </c>
      <c r="AZ74" s="65" t="b">
        <v>0</v>
      </c>
      <c r="BA74" s="65" t="b">
        <v>0</v>
      </c>
      <c r="BB74" s="65" t="b">
        <v>0</v>
      </c>
      <c r="BC74" s="65" t="b">
        <v>0</v>
      </c>
      <c r="BD74" s="65" t="b">
        <v>0</v>
      </c>
      <c r="BE74" s="65" t="b">
        <v>0</v>
      </c>
      <c r="BF74" s="65" t="b">
        <v>0</v>
      </c>
      <c r="BG74" s="65" t="b">
        <v>0</v>
      </c>
      <c r="BH74" s="65" t="b">
        <v>0</v>
      </c>
      <c r="BI74" s="65" t="b">
        <v>0</v>
      </c>
      <c r="BJ74" s="65" t="b">
        <v>0</v>
      </c>
      <c r="BK74" s="65" t="b">
        <v>0</v>
      </c>
      <c r="BL74" s="65" t="b">
        <v>0</v>
      </c>
      <c r="BM74" s="65" t="b">
        <v>0</v>
      </c>
      <c r="BN74" s="65" t="b">
        <v>0</v>
      </c>
      <c r="BO74" s="65" t="b">
        <v>0</v>
      </c>
      <c r="BP74" s="65" t="b">
        <v>0</v>
      </c>
      <c r="BQ74" s="65" t="b">
        <v>0</v>
      </c>
      <c r="BR74" s="65" t="b">
        <v>0</v>
      </c>
      <c r="BS74" s="65" t="b">
        <v>0</v>
      </c>
      <c r="BT74" s="65" t="b">
        <v>0</v>
      </c>
      <c r="BU74" s="65" t="b">
        <v>0</v>
      </c>
      <c r="BV74" s="65" t="b">
        <v>0</v>
      </c>
      <c r="BW74" s="65" t="b">
        <v>0</v>
      </c>
      <c r="BX74" s="65" t="b">
        <v>0</v>
      </c>
      <c r="BY74" s="65" t="b">
        <v>0</v>
      </c>
      <c r="BZ74" s="65" t="b">
        <v>0</v>
      </c>
      <c r="CA74" s="65" t="b">
        <v>0</v>
      </c>
      <c r="CB74" s="65" t="b">
        <v>0</v>
      </c>
      <c r="CC74" s="65" t="b">
        <v>0</v>
      </c>
      <c r="CD74" s="65" t="b">
        <v>0</v>
      </c>
      <c r="CE74" s="65" t="b">
        <v>0</v>
      </c>
      <c r="CF74" s="65" t="b">
        <v>0</v>
      </c>
      <c r="CG74" s="65" t="b">
        <v>0</v>
      </c>
      <c r="CH74" s="65" t="b">
        <v>0</v>
      </c>
      <c r="CI74" s="65" t="b">
        <v>0</v>
      </c>
      <c r="CJ74" s="65" t="b">
        <v>0</v>
      </c>
      <c r="CK74" s="65" t="b">
        <v>0</v>
      </c>
      <c r="CL74" s="65" t="b">
        <v>0</v>
      </c>
      <c r="CM74" s="65" t="b">
        <v>0</v>
      </c>
      <c r="CN74" s="65" t="b">
        <v>0</v>
      </c>
      <c r="CO74" s="65" t="b">
        <v>0</v>
      </c>
      <c r="CP74" s="65" t="b">
        <v>0</v>
      </c>
      <c r="CQ74" s="65" t="b">
        <v>0</v>
      </c>
      <c r="CR74" s="65" t="b">
        <v>0</v>
      </c>
      <c r="CS74" s="65" t="b">
        <v>0</v>
      </c>
      <c r="CT74" s="65" t="b">
        <v>0</v>
      </c>
      <c r="CU74" s="65" t="b">
        <v>0</v>
      </c>
      <c r="CV74" s="65" t="b">
        <v>0</v>
      </c>
      <c r="CW74" s="65" t="b">
        <v>0</v>
      </c>
      <c r="CX74" s="65" t="b">
        <v>0</v>
      </c>
      <c r="CY74" s="65" t="b">
        <v>0</v>
      </c>
      <c r="CZ74" s="65" t="b">
        <v>0</v>
      </c>
      <c r="DA74" s="65" t="b">
        <v>0</v>
      </c>
      <c r="DB74" s="65" t="b">
        <v>0</v>
      </c>
      <c r="DC74" s="65" t="b">
        <v>0</v>
      </c>
      <c r="DD74" s="65" t="b">
        <v>0</v>
      </c>
      <c r="DE74" s="65" t="b">
        <v>0</v>
      </c>
      <c r="DF74" s="65" t="b">
        <v>0</v>
      </c>
      <c r="DG74" s="65" t="b">
        <v>0</v>
      </c>
      <c r="DH74" s="65" t="b">
        <v>0</v>
      </c>
      <c r="DI74" s="65" t="b">
        <v>0</v>
      </c>
      <c r="DJ74" s="65" t="b">
        <v>0</v>
      </c>
      <c r="DK74" s="65" t="b">
        <v>0</v>
      </c>
      <c r="DL74" s="65" t="b">
        <v>0</v>
      </c>
      <c r="DM74" s="65" t="b">
        <v>0</v>
      </c>
      <c r="DN74" s="65" t="b">
        <v>0</v>
      </c>
      <c r="DO74" s="65" t="b">
        <v>0</v>
      </c>
      <c r="DP74" s="65" t="b">
        <v>0</v>
      </c>
      <c r="DQ74" s="65" t="b">
        <v>0</v>
      </c>
      <c r="DR74" s="65" t="b">
        <v>0</v>
      </c>
      <c r="DS74" s="65" t="b">
        <v>0</v>
      </c>
      <c r="DT74" s="65" t="b">
        <v>0</v>
      </c>
      <c r="DU74" s="65" t="b">
        <v>0</v>
      </c>
      <c r="DV74" s="65" t="b">
        <v>0</v>
      </c>
      <c r="DW74" s="65" t="b">
        <v>0</v>
      </c>
      <c r="DX74" s="65" t="b">
        <v>0</v>
      </c>
      <c r="DY74" s="65" t="b">
        <v>0</v>
      </c>
      <c r="DZ74" s="65" t="b">
        <v>0</v>
      </c>
      <c r="EA74" s="65" t="b">
        <v>0</v>
      </c>
      <c r="EB74" s="65" t="b">
        <v>0</v>
      </c>
      <c r="EC74" s="65" t="b">
        <v>0</v>
      </c>
      <c r="ED74" s="65" t="b">
        <v>0</v>
      </c>
      <c r="EE74" s="65" t="b">
        <v>0</v>
      </c>
      <c r="EF74" s="65" t="b">
        <v>0</v>
      </c>
      <c r="EG74" s="65" t="b">
        <v>0</v>
      </c>
      <c r="EH74" s="65" t="b">
        <v>0</v>
      </c>
      <c r="EI74" s="65" t="b">
        <v>0</v>
      </c>
      <c r="EJ74" s="65" t="b">
        <v>0</v>
      </c>
      <c r="EK74" s="65" t="b">
        <v>0</v>
      </c>
      <c r="EL74" s="65" t="b">
        <v>0</v>
      </c>
      <c r="EM74" s="65" t="b">
        <v>0</v>
      </c>
      <c r="EN74" s="65" t="b">
        <v>0</v>
      </c>
      <c r="EO74" s="65" t="b">
        <v>0</v>
      </c>
      <c r="EP74" s="65" t="b">
        <v>0</v>
      </c>
      <c r="EQ74" s="65" t="b">
        <v>0</v>
      </c>
      <c r="ER74" s="65" t="b">
        <v>0</v>
      </c>
      <c r="ES74" s="65" t="b">
        <v>0</v>
      </c>
      <c r="ET74" s="65" t="b">
        <v>0</v>
      </c>
      <c r="EU74" s="65" t="b">
        <v>0</v>
      </c>
      <c r="EV74" s="65" t="b">
        <v>0</v>
      </c>
      <c r="EW74" s="65" t="b">
        <v>0</v>
      </c>
      <c r="EX74" s="65" t="b">
        <v>0</v>
      </c>
      <c r="EY74" s="65" t="b">
        <v>0</v>
      </c>
      <c r="EZ74" s="65" t="b">
        <v>0</v>
      </c>
      <c r="FA74" s="65" t="b">
        <v>0</v>
      </c>
      <c r="FB74" s="65" t="b">
        <v>0</v>
      </c>
      <c r="FC74" s="65" t="b">
        <v>0</v>
      </c>
      <c r="FD74" s="65" t="b">
        <v>0</v>
      </c>
      <c r="FE74" s="65" t="b">
        <v>0</v>
      </c>
      <c r="FF74" s="65" t="b">
        <v>0</v>
      </c>
      <c r="FG74" s="65" t="b">
        <v>0</v>
      </c>
      <c r="FH74" s="65" t="b">
        <v>0</v>
      </c>
      <c r="FI74" s="65" t="b">
        <v>0</v>
      </c>
      <c r="FJ74" s="65" t="b">
        <v>0</v>
      </c>
      <c r="FK74" s="65" t="b">
        <v>0</v>
      </c>
      <c r="FL74" s="65" t="b">
        <v>0</v>
      </c>
      <c r="FM74" s="65" t="b">
        <v>0</v>
      </c>
      <c r="FN74" s="65" t="b">
        <v>0</v>
      </c>
      <c r="FO74" s="65" t="b">
        <v>0</v>
      </c>
      <c r="FP74" s="65" t="b">
        <v>0</v>
      </c>
      <c r="FQ74" s="65" t="b">
        <v>0</v>
      </c>
      <c r="FR74" s="65" t="b">
        <v>0</v>
      </c>
      <c r="FS74" s="65" t="b">
        <v>0</v>
      </c>
      <c r="FT74" s="65" t="b">
        <v>0</v>
      </c>
      <c r="FU74" s="65" t="b">
        <v>0</v>
      </c>
      <c r="FV74" s="65" t="b">
        <v>0</v>
      </c>
      <c r="FW74" s="65" t="b">
        <v>0</v>
      </c>
      <c r="FX74" s="65" t="b">
        <v>0</v>
      </c>
      <c r="FY74" s="65" t="b">
        <v>0</v>
      </c>
      <c r="FZ74" s="65" t="b">
        <v>0</v>
      </c>
      <c r="GA74" s="65" t="b">
        <v>0</v>
      </c>
      <c r="GB74" s="65" t="b">
        <v>0</v>
      </c>
      <c r="GC74" s="65" t="b">
        <v>0</v>
      </c>
      <c r="GD74" s="65" t="b">
        <v>0</v>
      </c>
      <c r="GE74" s="65" t="b">
        <v>0</v>
      </c>
      <c r="GF74" s="65" t="b">
        <v>0</v>
      </c>
      <c r="GG74" s="65" t="b">
        <v>0</v>
      </c>
      <c r="GH74" s="65" t="b">
        <v>0</v>
      </c>
      <c r="GI74" s="65" t="b">
        <v>0</v>
      </c>
      <c r="GJ74" s="65" t="b">
        <v>0</v>
      </c>
      <c r="GK74" s="65" t="b">
        <v>0</v>
      </c>
      <c r="GL74" s="65" t="b">
        <v>0</v>
      </c>
      <c r="GM74" s="65" t="b">
        <v>0</v>
      </c>
      <c r="GN74" s="65" t="b">
        <v>0</v>
      </c>
      <c r="GO74" s="65" t="b">
        <v>0</v>
      </c>
      <c r="GP74" s="65" t="b">
        <v>0</v>
      </c>
      <c r="GQ74" s="65" t="b">
        <v>0</v>
      </c>
      <c r="GR74" s="65" t="b">
        <v>0</v>
      </c>
      <c r="GS74" s="65" t="b">
        <v>0</v>
      </c>
      <c r="GT74" s="65" t="b">
        <v>0</v>
      </c>
      <c r="GU74" s="65" t="b">
        <v>0</v>
      </c>
      <c r="GV74" s="65" t="b">
        <v>0</v>
      </c>
      <c r="GW74" s="65" t="b">
        <v>0</v>
      </c>
      <c r="GX74" s="65" t="b">
        <v>0</v>
      </c>
      <c r="GY74" s="65" t="b">
        <v>0</v>
      </c>
      <c r="GZ74" s="65" t="b">
        <v>0</v>
      </c>
      <c r="HA74" s="65" t="b">
        <v>0</v>
      </c>
      <c r="HB74" s="65" t="b">
        <v>0</v>
      </c>
      <c r="HC74" s="65" t="b">
        <v>0</v>
      </c>
      <c r="HD74" s="65" t="b">
        <v>0</v>
      </c>
      <c r="HE74" s="65" t="b">
        <v>0</v>
      </c>
      <c r="HF74" s="65" t="b">
        <v>0</v>
      </c>
      <c r="HG74" s="65" t="b">
        <v>0</v>
      </c>
      <c r="HH74" s="65" t="b">
        <v>0</v>
      </c>
      <c r="HI74" s="65" t="b">
        <v>0</v>
      </c>
      <c r="HJ74" s="65" t="b">
        <v>0</v>
      </c>
      <c r="HK74" s="65" t="b">
        <v>0</v>
      </c>
      <c r="HL74" s="65" t="b">
        <v>0</v>
      </c>
      <c r="HM74" s="65" t="b">
        <v>0</v>
      </c>
      <c r="HN74" s="65" t="b">
        <v>0</v>
      </c>
      <c r="HO74" s="65" t="b">
        <v>0</v>
      </c>
      <c r="HP74" s="65" t="b">
        <v>0</v>
      </c>
      <c r="HQ74" s="65" t="b">
        <v>0</v>
      </c>
      <c r="HR74" s="65" t="b">
        <v>0</v>
      </c>
      <c r="HS74" s="65" t="b">
        <v>0</v>
      </c>
      <c r="HT74" s="65" t="b">
        <v>0</v>
      </c>
      <c r="HU74" s="65" t="b">
        <v>0</v>
      </c>
      <c r="HV74" s="65" t="b">
        <v>0</v>
      </c>
      <c r="HW74" s="65" t="b">
        <v>0</v>
      </c>
      <c r="HX74" s="65" t="b">
        <v>0</v>
      </c>
      <c r="HY74" s="65" t="b">
        <v>0</v>
      </c>
      <c r="HZ74" s="65" t="b">
        <v>0</v>
      </c>
      <c r="IA74" s="65" t="b">
        <v>0</v>
      </c>
      <c r="IB74" s="65" t="b">
        <v>0</v>
      </c>
      <c r="IC74" s="65" t="b">
        <v>0</v>
      </c>
      <c r="ID74" s="65" t="b">
        <v>0</v>
      </c>
      <c r="IE74" s="65" t="b">
        <v>0</v>
      </c>
      <c r="IF74" s="65" t="b">
        <v>0</v>
      </c>
      <c r="IG74" s="65" t="b">
        <v>0</v>
      </c>
      <c r="IH74" s="65" t="b">
        <v>0</v>
      </c>
      <c r="II74" s="65" t="b">
        <v>0</v>
      </c>
      <c r="IJ74" s="65" t="b">
        <v>0</v>
      </c>
      <c r="IK74" s="65" t="b">
        <v>0</v>
      </c>
      <c r="IL74" s="65" t="b">
        <v>0</v>
      </c>
      <c r="IM74" s="65" t="b">
        <v>0</v>
      </c>
      <c r="IN74" s="65" t="b">
        <v>0</v>
      </c>
      <c r="IO74" s="65" t="b">
        <v>0</v>
      </c>
      <c r="IP74" s="65" t="b">
        <v>0</v>
      </c>
      <c r="IQ74" s="65" t="b">
        <v>0</v>
      </c>
      <c r="IR74" s="65" t="b">
        <v>0</v>
      </c>
      <c r="IS74" s="65" t="b">
        <v>0</v>
      </c>
      <c r="IT74" s="65" t="b">
        <v>0</v>
      </c>
      <c r="IU74" s="65" t="b">
        <v>0</v>
      </c>
      <c r="IV74" s="65" t="b">
        <v>0</v>
      </c>
      <c r="IW74" s="65" t="b">
        <v>0</v>
      </c>
      <c r="IX74" s="65" t="b">
        <v>0</v>
      </c>
      <c r="IY74" s="65" t="b">
        <v>0</v>
      </c>
      <c r="IZ74" s="65" t="b">
        <v>0</v>
      </c>
      <c r="JA74" s="65" t="b">
        <v>0</v>
      </c>
      <c r="JB74" s="65" t="b">
        <v>0</v>
      </c>
      <c r="JC74" s="65" t="b">
        <v>0</v>
      </c>
      <c r="JD74" s="65" t="b">
        <v>0</v>
      </c>
      <c r="JE74" s="65" t="b">
        <v>0</v>
      </c>
      <c r="JF74" s="65" t="b">
        <v>0</v>
      </c>
      <c r="JG74" s="65" t="b">
        <v>0</v>
      </c>
      <c r="JH74" s="65" t="b">
        <v>0</v>
      </c>
      <c r="JI74" s="65" t="b">
        <v>0</v>
      </c>
      <c r="JJ74" s="65" t="b">
        <v>0</v>
      </c>
      <c r="JK74" s="65" t="b">
        <v>0</v>
      </c>
      <c r="JL74" s="65" t="b">
        <v>0</v>
      </c>
      <c r="JM74" s="65" t="b">
        <v>0</v>
      </c>
      <c r="JN74" s="65" t="b">
        <v>0</v>
      </c>
      <c r="JO74" s="65" t="b">
        <v>0</v>
      </c>
      <c r="JP74" s="65" t="b">
        <v>0</v>
      </c>
      <c r="JQ74" s="65" t="b">
        <v>0</v>
      </c>
      <c r="JR74" s="65" t="b">
        <v>0</v>
      </c>
      <c r="JS74" s="65" t="b">
        <v>0</v>
      </c>
      <c r="JT74" s="65" t="b">
        <v>0</v>
      </c>
      <c r="JU74" s="65" t="b">
        <v>0</v>
      </c>
      <c r="JV74" s="65" t="b">
        <v>0</v>
      </c>
      <c r="JW74" s="65" t="b">
        <v>0</v>
      </c>
      <c r="JX74" s="65" t="b">
        <v>0</v>
      </c>
      <c r="JY74" s="65" t="b">
        <v>0</v>
      </c>
      <c r="JZ74" s="65" t="b">
        <v>0</v>
      </c>
      <c r="KA74" s="65" t="b">
        <v>0</v>
      </c>
      <c r="KB74" s="65" t="b">
        <v>0</v>
      </c>
      <c r="KC74" s="65" t="b">
        <v>0</v>
      </c>
      <c r="KD74" s="65" t="b">
        <v>0</v>
      </c>
      <c r="KE74" s="65" t="b">
        <v>0</v>
      </c>
      <c r="KF74" s="65" t="b">
        <v>0</v>
      </c>
      <c r="KG74" s="65" t="b">
        <v>0</v>
      </c>
      <c r="KH74" s="65" t="b">
        <v>0</v>
      </c>
      <c r="KI74" s="65" t="b">
        <v>0</v>
      </c>
      <c r="KJ74" s="65" t="b">
        <v>0</v>
      </c>
      <c r="KK74" s="65" t="b">
        <v>0</v>
      </c>
      <c r="KL74" s="65" t="b">
        <v>0</v>
      </c>
      <c r="KM74" s="65" t="b">
        <v>0</v>
      </c>
      <c r="KN74" s="65" t="b">
        <v>0</v>
      </c>
      <c r="KO74" s="65" t="b">
        <v>0</v>
      </c>
      <c r="KP74" s="65" t="b">
        <v>0</v>
      </c>
      <c r="KQ74" s="65" t="b">
        <v>0</v>
      </c>
      <c r="KR74" s="65" t="b">
        <v>0</v>
      </c>
      <c r="KS74" s="65" t="b">
        <v>0</v>
      </c>
      <c r="KT74" s="65" t="b">
        <v>0</v>
      </c>
      <c r="KU74" s="65" t="b">
        <v>0</v>
      </c>
    </row>
    <row r="75" spans="1:307" ht="15.75" customHeight="1">
      <c r="A75" s="51">
        <v>5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6" t="s">
        <v>69</v>
      </c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  <c r="DO76" s="57"/>
      <c r="DP76" s="57"/>
      <c r="DQ76" s="57"/>
      <c r="DR76" s="57"/>
      <c r="DS76" s="57"/>
      <c r="DT76" s="57"/>
      <c r="DU76" s="57"/>
      <c r="DV76" s="57"/>
      <c r="DW76" s="57"/>
      <c r="DX76" s="57"/>
      <c r="DY76" s="57"/>
      <c r="DZ76" s="57"/>
      <c r="EA76" s="57"/>
      <c r="EB76" s="57"/>
      <c r="EC76" s="57"/>
      <c r="ED76" s="57"/>
      <c r="EE76" s="57"/>
      <c r="EF76" s="57"/>
      <c r="EG76" s="57"/>
      <c r="EH76" s="57"/>
      <c r="EI76" s="57"/>
      <c r="EJ76" s="57"/>
      <c r="EK76" s="57"/>
      <c r="EL76" s="57"/>
      <c r="EM76" s="57"/>
      <c r="EN76" s="57"/>
      <c r="EO76" s="57"/>
      <c r="EP76" s="57"/>
      <c r="EQ76" s="57"/>
      <c r="ER76" s="57"/>
      <c r="ES76" s="57"/>
      <c r="ET76" s="57"/>
      <c r="EU76" s="57"/>
      <c r="EV76" s="57"/>
      <c r="EW76" s="57"/>
      <c r="EX76" s="57"/>
      <c r="EY76" s="57"/>
      <c r="EZ76" s="57"/>
      <c r="FA76" s="57"/>
      <c r="FB76" s="57"/>
      <c r="FC76" s="57"/>
      <c r="FD76" s="57"/>
      <c r="FE76" s="57"/>
      <c r="FF76" s="57"/>
      <c r="FG76" s="57"/>
      <c r="FH76" s="57"/>
      <c r="FI76" s="57"/>
      <c r="FJ76" s="57"/>
      <c r="FK76" s="57"/>
      <c r="FL76" s="57"/>
      <c r="FM76" s="57"/>
      <c r="FN76" s="57"/>
      <c r="FO76" s="57"/>
      <c r="FP76" s="57"/>
      <c r="FQ76" s="57"/>
      <c r="FR76" s="57"/>
      <c r="FS76" s="57"/>
      <c r="FT76" s="57"/>
      <c r="FU76" s="57"/>
      <c r="FV76" s="57"/>
      <c r="FW76" s="57"/>
      <c r="FX76" s="57"/>
      <c r="FY76" s="57"/>
      <c r="FZ76" s="57"/>
      <c r="GA76" s="57"/>
      <c r="GB76" s="57"/>
      <c r="GC76" s="57"/>
      <c r="GD76" s="57"/>
      <c r="GE76" s="57"/>
      <c r="GF76" s="57"/>
      <c r="GG76" s="57"/>
      <c r="GH76" s="57"/>
      <c r="GI76" s="57"/>
      <c r="GJ76" s="57"/>
      <c r="GK76" s="57"/>
      <c r="GL76" s="57"/>
      <c r="GM76" s="57"/>
      <c r="GN76" s="57"/>
      <c r="GO76" s="57"/>
      <c r="GP76" s="57"/>
      <c r="GQ76" s="57"/>
      <c r="GR76" s="57"/>
      <c r="GS76" s="57"/>
      <c r="GT76" s="57"/>
      <c r="GU76" s="57"/>
      <c r="GV76" s="57"/>
      <c r="GW76" s="57"/>
      <c r="GX76" s="57"/>
      <c r="GY76" s="57"/>
      <c r="GZ76" s="57"/>
      <c r="HA76" s="57"/>
      <c r="HB76" s="57"/>
      <c r="HC76" s="57"/>
      <c r="HD76" s="57"/>
      <c r="HE76" s="57"/>
      <c r="HF76" s="57"/>
      <c r="HG76" s="57"/>
      <c r="HH76" s="57"/>
      <c r="HI76" s="57"/>
      <c r="HJ76" s="57"/>
      <c r="HK76" s="57"/>
      <c r="HL76" s="57"/>
      <c r="HM76" s="57"/>
      <c r="HN76" s="57"/>
      <c r="HO76" s="57"/>
      <c r="HP76" s="57"/>
      <c r="HQ76" s="57"/>
      <c r="HR76" s="57"/>
      <c r="HS76" s="57"/>
      <c r="HT76" s="57"/>
      <c r="HU76" s="57"/>
      <c r="HV76" s="57"/>
      <c r="HW76" s="57"/>
      <c r="HX76" s="57"/>
      <c r="HY76" s="57"/>
      <c r="HZ76" s="57"/>
      <c r="IA76" s="57"/>
      <c r="IB76" s="57"/>
      <c r="IC76" s="57"/>
      <c r="ID76" s="57"/>
      <c r="IE76" s="57"/>
      <c r="IF76" s="57"/>
      <c r="IG76" s="57"/>
      <c r="IH76" s="57"/>
      <c r="II76" s="57"/>
      <c r="IJ76" s="57"/>
      <c r="IK76" s="57"/>
      <c r="IL76" s="57"/>
      <c r="IM76" s="57"/>
      <c r="IN76" s="57"/>
      <c r="IO76" s="57"/>
      <c r="IP76" s="57"/>
      <c r="IQ76" s="57"/>
      <c r="IR76" s="57"/>
      <c r="IS76" s="57"/>
      <c r="IT76" s="57"/>
      <c r="IU76" s="57"/>
      <c r="IV76" s="57"/>
      <c r="IW76" s="57"/>
      <c r="IX76" s="57"/>
      <c r="IY76" s="57"/>
      <c r="IZ76" s="57"/>
      <c r="JA76" s="57"/>
      <c r="JB76" s="57"/>
      <c r="JC76" s="57"/>
      <c r="JD76" s="57"/>
      <c r="JE76" s="57"/>
      <c r="JF76" s="57"/>
      <c r="JG76" s="57"/>
      <c r="JH76" s="57"/>
      <c r="JI76" s="57"/>
      <c r="JJ76" s="57"/>
      <c r="JK76" s="57"/>
      <c r="JL76" s="57"/>
      <c r="JM76" s="57"/>
      <c r="JN76" s="57"/>
      <c r="JO76" s="57"/>
      <c r="JP76" s="57"/>
      <c r="JQ76" s="57"/>
      <c r="JR76" s="57"/>
      <c r="JS76" s="57"/>
      <c r="JT76" s="57"/>
      <c r="JU76" s="57"/>
      <c r="JV76" s="57"/>
      <c r="JW76" s="57"/>
      <c r="JX76" s="57"/>
      <c r="JY76" s="57"/>
      <c r="JZ76" s="57"/>
      <c r="KA76" s="57"/>
      <c r="KB76" s="57"/>
      <c r="KC76" s="57"/>
      <c r="KD76" s="57"/>
      <c r="KE76" s="57"/>
      <c r="KF76" s="57"/>
      <c r="KG76" s="57"/>
      <c r="KH76" s="57"/>
      <c r="KI76" s="57"/>
      <c r="KJ76" s="57"/>
      <c r="KK76" s="57"/>
      <c r="KL76" s="57"/>
      <c r="KM76" s="57"/>
      <c r="KN76" s="57"/>
      <c r="KO76" s="57"/>
      <c r="KP76" s="57"/>
      <c r="KQ76" s="57"/>
      <c r="KR76" s="57"/>
      <c r="KS76" s="57"/>
      <c r="KT76" s="57"/>
      <c r="KU76" s="57"/>
    </row>
    <row r="77" spans="1:307" ht="15.75" customHeight="1">
      <c r="A77" s="58">
        <v>1</v>
      </c>
      <c r="B77" s="59" t="s">
        <v>70</v>
      </c>
      <c r="C77" s="60"/>
      <c r="D77" s="60"/>
      <c r="E77" s="60"/>
      <c r="F77" s="60"/>
      <c r="G77" s="60"/>
      <c r="H77" s="61">
        <v>0</v>
      </c>
      <c r="I77" s="60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67" t="b">
        <v>0</v>
      </c>
      <c r="AC77" s="67" t="b">
        <v>0</v>
      </c>
      <c r="AD77" s="67" t="b">
        <v>0</v>
      </c>
      <c r="AE77" s="67" t="b">
        <v>0</v>
      </c>
      <c r="AF77" s="67" t="b">
        <v>0</v>
      </c>
      <c r="AG77" s="67" t="b">
        <v>0</v>
      </c>
      <c r="AH77" s="67" t="b">
        <v>0</v>
      </c>
      <c r="AI77" s="65" t="b">
        <v>0</v>
      </c>
      <c r="AJ77" s="65" t="b">
        <v>0</v>
      </c>
      <c r="AK77" s="65" t="b">
        <v>0</v>
      </c>
      <c r="AL77" s="65" t="b">
        <v>0</v>
      </c>
      <c r="AM77" s="65" t="b">
        <v>0</v>
      </c>
      <c r="AN77" s="65" t="b">
        <v>0</v>
      </c>
      <c r="AO77" s="65" t="b">
        <v>0</v>
      </c>
      <c r="AP77" s="65" t="b">
        <v>0</v>
      </c>
      <c r="AQ77" s="65" t="b">
        <v>0</v>
      </c>
      <c r="AR77" s="65" t="b">
        <v>0</v>
      </c>
      <c r="AS77" s="65" t="b">
        <v>0</v>
      </c>
      <c r="AT77" s="65" t="b">
        <v>0</v>
      </c>
      <c r="AU77" s="65" t="b">
        <v>0</v>
      </c>
      <c r="AV77" s="65" t="b">
        <v>0</v>
      </c>
      <c r="AW77" s="65" t="b">
        <v>0</v>
      </c>
      <c r="AX77" s="65" t="b">
        <v>0</v>
      </c>
      <c r="AY77" s="65" t="b">
        <v>0</v>
      </c>
      <c r="AZ77" s="65" t="b">
        <v>0</v>
      </c>
      <c r="BA77" s="65" t="b">
        <v>0</v>
      </c>
      <c r="BB77" s="65" t="b">
        <v>0</v>
      </c>
      <c r="BC77" s="65" t="b">
        <v>0</v>
      </c>
      <c r="BD77" s="65" t="b">
        <v>0</v>
      </c>
      <c r="BE77" s="65" t="b">
        <v>0</v>
      </c>
      <c r="BF77" s="65" t="b">
        <v>0</v>
      </c>
      <c r="BG77" s="65" t="b">
        <v>0</v>
      </c>
      <c r="BH77" s="65" t="b">
        <v>0</v>
      </c>
      <c r="BI77" s="65" t="b">
        <v>0</v>
      </c>
      <c r="BJ77" s="65" t="b">
        <v>0</v>
      </c>
      <c r="BK77" s="65" t="b">
        <v>0</v>
      </c>
      <c r="BL77" s="65" t="b">
        <v>0</v>
      </c>
      <c r="BM77" s="65" t="b">
        <v>0</v>
      </c>
      <c r="BN77" s="65" t="b">
        <v>0</v>
      </c>
      <c r="BO77" s="65" t="b">
        <v>0</v>
      </c>
      <c r="BP77" s="65" t="b">
        <v>0</v>
      </c>
      <c r="BQ77" s="65" t="b">
        <v>0</v>
      </c>
      <c r="BR77" s="65" t="b">
        <v>0</v>
      </c>
      <c r="BS77" s="65" t="b">
        <v>0</v>
      </c>
      <c r="BT77" s="65" t="b">
        <v>0</v>
      </c>
      <c r="BU77" s="65" t="b">
        <v>0</v>
      </c>
      <c r="BV77" s="65" t="b">
        <v>0</v>
      </c>
      <c r="BW77" s="65" t="b">
        <v>0</v>
      </c>
      <c r="BX77" s="65" t="b">
        <v>0</v>
      </c>
      <c r="BY77" s="65" t="b">
        <v>0</v>
      </c>
      <c r="BZ77" s="65" t="b">
        <v>0</v>
      </c>
      <c r="CA77" s="65" t="b">
        <v>0</v>
      </c>
      <c r="CB77" s="65" t="b">
        <v>0</v>
      </c>
      <c r="CC77" s="65" t="b">
        <v>0</v>
      </c>
      <c r="CD77" s="65" t="b">
        <v>0</v>
      </c>
      <c r="CE77" s="65" t="b">
        <v>0</v>
      </c>
      <c r="CF77" s="65" t="b">
        <v>0</v>
      </c>
      <c r="CG77" s="65" t="b">
        <v>0</v>
      </c>
      <c r="CH77" s="65" t="b">
        <v>0</v>
      </c>
      <c r="CI77" s="65" t="b">
        <v>0</v>
      </c>
      <c r="CJ77" s="65" t="b">
        <v>0</v>
      </c>
      <c r="CK77" s="65" t="b">
        <v>0</v>
      </c>
      <c r="CL77" s="65" t="b">
        <v>0</v>
      </c>
      <c r="CM77" s="65" t="b">
        <v>0</v>
      </c>
      <c r="CN77" s="65" t="b">
        <v>0</v>
      </c>
      <c r="CO77" s="65" t="b">
        <v>0</v>
      </c>
      <c r="CP77" s="65" t="b">
        <v>0</v>
      </c>
      <c r="CQ77" s="65" t="b">
        <v>0</v>
      </c>
      <c r="CR77" s="65" t="b">
        <v>0</v>
      </c>
      <c r="CS77" s="65" t="b">
        <v>0</v>
      </c>
      <c r="CT77" s="65" t="b">
        <v>0</v>
      </c>
      <c r="CU77" s="65" t="b">
        <v>0</v>
      </c>
      <c r="CV77" s="65" t="b">
        <v>0</v>
      </c>
      <c r="CW77" s="65" t="b">
        <v>0</v>
      </c>
      <c r="CX77" s="65" t="b">
        <v>0</v>
      </c>
      <c r="CY77" s="65" t="b">
        <v>0</v>
      </c>
      <c r="CZ77" s="65" t="b">
        <v>0</v>
      </c>
      <c r="DA77" s="65" t="b">
        <v>0</v>
      </c>
      <c r="DB77" s="65" t="b">
        <v>0</v>
      </c>
      <c r="DC77" s="65" t="b">
        <v>0</v>
      </c>
      <c r="DD77" s="65" t="b">
        <v>0</v>
      </c>
      <c r="DE77" s="65" t="b">
        <v>0</v>
      </c>
      <c r="DF77" s="65" t="b">
        <v>0</v>
      </c>
      <c r="DG77" s="65" t="b">
        <v>0</v>
      </c>
      <c r="DH77" s="65" t="b">
        <v>0</v>
      </c>
      <c r="DI77" s="65" t="b">
        <v>0</v>
      </c>
      <c r="DJ77" s="65" t="b">
        <v>0</v>
      </c>
      <c r="DK77" s="65" t="b">
        <v>0</v>
      </c>
      <c r="DL77" s="65" t="b">
        <v>0</v>
      </c>
      <c r="DM77" s="65" t="b">
        <v>0</v>
      </c>
      <c r="DN77" s="65" t="b">
        <v>0</v>
      </c>
      <c r="DO77" s="65" t="b">
        <v>0</v>
      </c>
      <c r="DP77" s="65" t="b">
        <v>0</v>
      </c>
      <c r="DQ77" s="65" t="b">
        <v>0</v>
      </c>
      <c r="DR77" s="65" t="b">
        <v>0</v>
      </c>
      <c r="DS77" s="65" t="b">
        <v>0</v>
      </c>
      <c r="DT77" s="65" t="b">
        <v>0</v>
      </c>
      <c r="DU77" s="65" t="b">
        <v>0</v>
      </c>
      <c r="DV77" s="65" t="b">
        <v>0</v>
      </c>
      <c r="DW77" s="65" t="b">
        <v>0</v>
      </c>
      <c r="DX77" s="65" t="b">
        <v>0</v>
      </c>
      <c r="DY77" s="65" t="b">
        <v>0</v>
      </c>
      <c r="DZ77" s="65" t="b">
        <v>0</v>
      </c>
      <c r="EA77" s="65" t="b">
        <v>0</v>
      </c>
      <c r="EB77" s="65" t="b">
        <v>0</v>
      </c>
      <c r="EC77" s="65" t="b">
        <v>0</v>
      </c>
      <c r="ED77" s="65" t="b">
        <v>0</v>
      </c>
      <c r="EE77" s="65" t="b">
        <v>0</v>
      </c>
      <c r="EF77" s="65" t="b">
        <v>0</v>
      </c>
      <c r="EG77" s="65" t="b">
        <v>0</v>
      </c>
      <c r="EH77" s="65" t="b">
        <v>0</v>
      </c>
      <c r="EI77" s="65" t="b">
        <v>0</v>
      </c>
      <c r="EJ77" s="65" t="b">
        <v>0</v>
      </c>
      <c r="EK77" s="65" t="b">
        <v>0</v>
      </c>
      <c r="EL77" s="65" t="b">
        <v>0</v>
      </c>
      <c r="EM77" s="65" t="b">
        <v>0</v>
      </c>
      <c r="EN77" s="65" t="b">
        <v>0</v>
      </c>
      <c r="EO77" s="65" t="b">
        <v>0</v>
      </c>
      <c r="EP77" s="65" t="b">
        <v>0</v>
      </c>
      <c r="EQ77" s="65" t="b">
        <v>0</v>
      </c>
      <c r="ER77" s="65" t="b">
        <v>0</v>
      </c>
      <c r="ES77" s="65" t="b">
        <v>0</v>
      </c>
      <c r="ET77" s="65" t="b">
        <v>0</v>
      </c>
      <c r="EU77" s="65" t="b">
        <v>0</v>
      </c>
      <c r="EV77" s="65" t="b">
        <v>0</v>
      </c>
      <c r="EW77" s="65" t="b">
        <v>0</v>
      </c>
      <c r="EX77" s="65" t="b">
        <v>0</v>
      </c>
      <c r="EY77" s="65" t="b">
        <v>0</v>
      </c>
      <c r="EZ77" s="65" t="b">
        <v>0</v>
      </c>
      <c r="FA77" s="65" t="b">
        <v>0</v>
      </c>
      <c r="FB77" s="65" t="b">
        <v>0</v>
      </c>
      <c r="FC77" s="65" t="b">
        <v>0</v>
      </c>
      <c r="FD77" s="65" t="b">
        <v>0</v>
      </c>
      <c r="FE77" s="65" t="b">
        <v>0</v>
      </c>
      <c r="FF77" s="65" t="b">
        <v>0</v>
      </c>
      <c r="FG77" s="65" t="b">
        <v>0</v>
      </c>
      <c r="FH77" s="65" t="b">
        <v>0</v>
      </c>
      <c r="FI77" s="65" t="b">
        <v>0</v>
      </c>
      <c r="FJ77" s="65" t="b">
        <v>0</v>
      </c>
      <c r="FK77" s="65" t="b">
        <v>0</v>
      </c>
      <c r="FL77" s="65" t="b">
        <v>0</v>
      </c>
      <c r="FM77" s="65" t="b">
        <v>0</v>
      </c>
      <c r="FN77" s="65" t="b">
        <v>0</v>
      </c>
      <c r="FO77" s="65" t="b">
        <v>0</v>
      </c>
      <c r="FP77" s="65" t="b">
        <v>0</v>
      </c>
      <c r="FQ77" s="65" t="b">
        <v>0</v>
      </c>
      <c r="FR77" s="65" t="b">
        <v>0</v>
      </c>
      <c r="FS77" s="65" t="b">
        <v>0</v>
      </c>
      <c r="FT77" s="65" t="b">
        <v>0</v>
      </c>
      <c r="FU77" s="65" t="b">
        <v>0</v>
      </c>
      <c r="FV77" s="65" t="b">
        <v>0</v>
      </c>
      <c r="FW77" s="65" t="b">
        <v>0</v>
      </c>
      <c r="FX77" s="65" t="b">
        <v>0</v>
      </c>
      <c r="FY77" s="65" t="b">
        <v>0</v>
      </c>
      <c r="FZ77" s="65" t="b">
        <v>0</v>
      </c>
      <c r="GA77" s="65" t="b">
        <v>0</v>
      </c>
      <c r="GB77" s="65" t="b">
        <v>0</v>
      </c>
      <c r="GC77" s="65" t="b">
        <v>0</v>
      </c>
      <c r="GD77" s="65" t="b">
        <v>0</v>
      </c>
      <c r="GE77" s="65" t="b">
        <v>0</v>
      </c>
      <c r="GF77" s="65" t="b">
        <v>0</v>
      </c>
      <c r="GG77" s="65" t="b">
        <v>0</v>
      </c>
      <c r="GH77" s="65" t="b">
        <v>0</v>
      </c>
      <c r="GI77" s="65" t="b">
        <v>0</v>
      </c>
      <c r="GJ77" s="65" t="b">
        <v>0</v>
      </c>
      <c r="GK77" s="65" t="b">
        <v>0</v>
      </c>
      <c r="GL77" s="65" t="b">
        <v>0</v>
      </c>
      <c r="GM77" s="65" t="b">
        <v>0</v>
      </c>
      <c r="GN77" s="65" t="b">
        <v>0</v>
      </c>
      <c r="GO77" s="65" t="b">
        <v>0</v>
      </c>
      <c r="GP77" s="65" t="b">
        <v>0</v>
      </c>
      <c r="GQ77" s="65" t="b">
        <v>0</v>
      </c>
      <c r="GR77" s="65" t="b">
        <v>0</v>
      </c>
      <c r="GS77" s="65" t="b">
        <v>0</v>
      </c>
      <c r="GT77" s="65" t="b">
        <v>0</v>
      </c>
      <c r="GU77" s="65" t="b">
        <v>0</v>
      </c>
      <c r="GV77" s="65" t="b">
        <v>0</v>
      </c>
      <c r="GW77" s="65" t="b">
        <v>0</v>
      </c>
      <c r="GX77" s="65" t="b">
        <v>0</v>
      </c>
      <c r="GY77" s="65" t="b">
        <v>0</v>
      </c>
      <c r="GZ77" s="65" t="b">
        <v>0</v>
      </c>
      <c r="HA77" s="65" t="b">
        <v>0</v>
      </c>
      <c r="HB77" s="65" t="b">
        <v>0</v>
      </c>
      <c r="HC77" s="65" t="b">
        <v>0</v>
      </c>
      <c r="HD77" s="65" t="b">
        <v>0</v>
      </c>
      <c r="HE77" s="65" t="b">
        <v>0</v>
      </c>
      <c r="HF77" s="65" t="b">
        <v>0</v>
      </c>
      <c r="HG77" s="65" t="b">
        <v>0</v>
      </c>
      <c r="HH77" s="65" t="b">
        <v>0</v>
      </c>
      <c r="HI77" s="65" t="b">
        <v>0</v>
      </c>
      <c r="HJ77" s="65" t="b">
        <v>0</v>
      </c>
      <c r="HK77" s="65" t="b">
        <v>0</v>
      </c>
      <c r="HL77" s="65" t="b">
        <v>0</v>
      </c>
      <c r="HM77" s="65" t="b">
        <v>0</v>
      </c>
      <c r="HN77" s="65" t="b">
        <v>0</v>
      </c>
      <c r="HO77" s="65" t="b">
        <v>0</v>
      </c>
      <c r="HP77" s="65" t="b">
        <v>0</v>
      </c>
      <c r="HQ77" s="65" t="b">
        <v>0</v>
      </c>
      <c r="HR77" s="65" t="b">
        <v>0</v>
      </c>
      <c r="HS77" s="65" t="b">
        <v>0</v>
      </c>
      <c r="HT77" s="65" t="b">
        <v>0</v>
      </c>
      <c r="HU77" s="65" t="b">
        <v>0</v>
      </c>
      <c r="HV77" s="65" t="b">
        <v>0</v>
      </c>
      <c r="HW77" s="65" t="b">
        <v>0</v>
      </c>
      <c r="HX77" s="65" t="b">
        <v>0</v>
      </c>
      <c r="HY77" s="65" t="b">
        <v>0</v>
      </c>
      <c r="HZ77" s="65" t="b">
        <v>0</v>
      </c>
      <c r="IA77" s="65" t="b">
        <v>0</v>
      </c>
      <c r="IB77" s="65" t="b">
        <v>0</v>
      </c>
      <c r="IC77" s="65" t="b">
        <v>0</v>
      </c>
      <c r="ID77" s="65" t="b">
        <v>0</v>
      </c>
      <c r="IE77" s="65" t="b">
        <v>0</v>
      </c>
      <c r="IF77" s="65" t="b">
        <v>0</v>
      </c>
      <c r="IG77" s="65" t="b">
        <v>0</v>
      </c>
      <c r="IH77" s="65" t="b">
        <v>0</v>
      </c>
      <c r="II77" s="65" t="b">
        <v>0</v>
      </c>
      <c r="IJ77" s="65" t="b">
        <v>0</v>
      </c>
      <c r="IK77" s="65" t="b">
        <v>0</v>
      </c>
      <c r="IL77" s="65" t="b">
        <v>0</v>
      </c>
      <c r="IM77" s="65" t="b">
        <v>0</v>
      </c>
      <c r="IN77" s="65" t="b">
        <v>0</v>
      </c>
      <c r="IO77" s="65" t="b">
        <v>0</v>
      </c>
      <c r="IP77" s="65" t="b">
        <v>0</v>
      </c>
      <c r="IQ77" s="65" t="b">
        <v>0</v>
      </c>
      <c r="IR77" s="65" t="b">
        <v>0</v>
      </c>
      <c r="IS77" s="65" t="b">
        <v>0</v>
      </c>
      <c r="IT77" s="65" t="b">
        <v>0</v>
      </c>
      <c r="IU77" s="65" t="b">
        <v>0</v>
      </c>
      <c r="IV77" s="65" t="b">
        <v>0</v>
      </c>
      <c r="IW77" s="65" t="b">
        <v>0</v>
      </c>
      <c r="IX77" s="65" t="b">
        <v>0</v>
      </c>
      <c r="IY77" s="65" t="b">
        <v>0</v>
      </c>
      <c r="IZ77" s="65" t="b">
        <v>0</v>
      </c>
      <c r="JA77" s="65" t="b">
        <v>0</v>
      </c>
      <c r="JB77" s="65" t="b">
        <v>0</v>
      </c>
      <c r="JC77" s="65" t="b">
        <v>0</v>
      </c>
      <c r="JD77" s="65" t="b">
        <v>0</v>
      </c>
      <c r="JE77" s="65" t="b">
        <v>0</v>
      </c>
      <c r="JF77" s="65" t="b">
        <v>0</v>
      </c>
      <c r="JG77" s="65" t="b">
        <v>0</v>
      </c>
      <c r="JH77" s="65" t="b">
        <v>0</v>
      </c>
      <c r="JI77" s="65" t="b">
        <v>0</v>
      </c>
      <c r="JJ77" s="65" t="b">
        <v>0</v>
      </c>
      <c r="JK77" s="65" t="b">
        <v>0</v>
      </c>
      <c r="JL77" s="65" t="b">
        <v>0</v>
      </c>
      <c r="JM77" s="65" t="b">
        <v>0</v>
      </c>
      <c r="JN77" s="65" t="b">
        <v>0</v>
      </c>
      <c r="JO77" s="65" t="b">
        <v>0</v>
      </c>
      <c r="JP77" s="65" t="b">
        <v>0</v>
      </c>
      <c r="JQ77" s="65" t="b">
        <v>0</v>
      </c>
      <c r="JR77" s="65" t="b">
        <v>0</v>
      </c>
      <c r="JS77" s="65" t="b">
        <v>0</v>
      </c>
      <c r="JT77" s="65" t="b">
        <v>0</v>
      </c>
      <c r="JU77" s="65" t="b">
        <v>0</v>
      </c>
      <c r="JV77" s="65" t="b">
        <v>0</v>
      </c>
      <c r="JW77" s="65" t="b">
        <v>0</v>
      </c>
      <c r="JX77" s="65" t="b">
        <v>0</v>
      </c>
      <c r="JY77" s="65" t="b">
        <v>0</v>
      </c>
      <c r="JZ77" s="65" t="b">
        <v>0</v>
      </c>
      <c r="KA77" s="65" t="b">
        <v>0</v>
      </c>
      <c r="KB77" s="65" t="b">
        <v>0</v>
      </c>
      <c r="KC77" s="65" t="b">
        <v>0</v>
      </c>
      <c r="KD77" s="65" t="b">
        <v>0</v>
      </c>
      <c r="KE77" s="65" t="b">
        <v>0</v>
      </c>
      <c r="KF77" s="65" t="b">
        <v>0</v>
      </c>
      <c r="KG77" s="65" t="b">
        <v>0</v>
      </c>
      <c r="KH77" s="65" t="b">
        <v>0</v>
      </c>
      <c r="KI77" s="65" t="b">
        <v>0</v>
      </c>
      <c r="KJ77" s="65" t="b">
        <v>0</v>
      </c>
      <c r="KK77" s="65" t="b">
        <v>0</v>
      </c>
      <c r="KL77" s="65" t="b">
        <v>0</v>
      </c>
      <c r="KM77" s="65" t="b">
        <v>0</v>
      </c>
      <c r="KN77" s="65" t="b">
        <v>0</v>
      </c>
      <c r="KO77" s="65" t="b">
        <v>0</v>
      </c>
      <c r="KP77" s="65" t="b">
        <v>0</v>
      </c>
      <c r="KQ77" s="65" t="b">
        <v>0</v>
      </c>
      <c r="KR77" s="65" t="b">
        <v>0</v>
      </c>
      <c r="KS77" s="65" t="b">
        <v>0</v>
      </c>
      <c r="KT77" s="65" t="b">
        <v>0</v>
      </c>
      <c r="KU77" s="65" t="b">
        <v>0</v>
      </c>
    </row>
    <row r="78" spans="1:307" ht="15.75" customHeight="1">
      <c r="A78" s="58">
        <v>2</v>
      </c>
      <c r="B78" s="59" t="s">
        <v>71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3</v>
      </c>
      <c r="B79" s="59" t="s">
        <v>72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4</v>
      </c>
      <c r="B80" s="59" t="s">
        <v>73</v>
      </c>
      <c r="C80" s="60"/>
      <c r="D80" s="60"/>
      <c r="E80" s="60"/>
      <c r="F80" s="60"/>
      <c r="G80" s="60"/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6" t="s">
        <v>74</v>
      </c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  <c r="DY81" s="57"/>
      <c r="DZ81" s="57"/>
      <c r="EA81" s="57"/>
      <c r="EB81" s="57"/>
      <c r="EC81" s="57"/>
      <c r="ED81" s="57"/>
      <c r="EE81" s="57"/>
      <c r="EF81" s="57"/>
      <c r="EG81" s="57"/>
      <c r="EH81" s="57"/>
      <c r="EI81" s="57"/>
      <c r="EJ81" s="57"/>
      <c r="EK81" s="57"/>
      <c r="EL81" s="57"/>
      <c r="EM81" s="57"/>
      <c r="EN81" s="57"/>
      <c r="EO81" s="57"/>
      <c r="EP81" s="57"/>
      <c r="EQ81" s="57"/>
      <c r="ER81" s="57"/>
      <c r="ES81" s="57"/>
      <c r="ET81" s="57"/>
      <c r="EU81" s="57"/>
      <c r="EV81" s="57"/>
      <c r="EW81" s="57"/>
      <c r="EX81" s="57"/>
      <c r="EY81" s="57"/>
      <c r="EZ81" s="57"/>
      <c r="FA81" s="57"/>
      <c r="FB81" s="57"/>
      <c r="FC81" s="57"/>
      <c r="FD81" s="57"/>
      <c r="FE81" s="57"/>
      <c r="FF81" s="57"/>
      <c r="FG81" s="57"/>
      <c r="FH81" s="57"/>
      <c r="FI81" s="57"/>
      <c r="FJ81" s="57"/>
      <c r="FK81" s="57"/>
      <c r="FL81" s="57"/>
      <c r="FM81" s="57"/>
      <c r="FN81" s="57"/>
      <c r="FO81" s="57"/>
      <c r="FP81" s="57"/>
      <c r="FQ81" s="57"/>
      <c r="FR81" s="57"/>
      <c r="FS81" s="57"/>
      <c r="FT81" s="57"/>
      <c r="FU81" s="57"/>
      <c r="FV81" s="57"/>
      <c r="FW81" s="57"/>
      <c r="FX81" s="57"/>
      <c r="FY81" s="57"/>
      <c r="FZ81" s="57"/>
      <c r="GA81" s="57"/>
      <c r="GB81" s="57"/>
      <c r="GC81" s="57"/>
      <c r="GD81" s="57"/>
      <c r="GE81" s="57"/>
      <c r="GF81" s="57"/>
      <c r="GG81" s="57"/>
      <c r="GH81" s="57"/>
      <c r="GI81" s="57"/>
      <c r="GJ81" s="57"/>
      <c r="GK81" s="57"/>
      <c r="GL81" s="57"/>
      <c r="GM81" s="57"/>
      <c r="GN81" s="57"/>
      <c r="GO81" s="57"/>
      <c r="GP81" s="57"/>
      <c r="GQ81" s="57"/>
      <c r="GR81" s="57"/>
      <c r="GS81" s="57"/>
      <c r="GT81" s="57"/>
      <c r="GU81" s="57"/>
      <c r="GV81" s="57"/>
      <c r="GW81" s="57"/>
      <c r="GX81" s="57"/>
      <c r="GY81" s="57"/>
      <c r="GZ81" s="57"/>
      <c r="HA81" s="57"/>
      <c r="HB81" s="57"/>
      <c r="HC81" s="57"/>
      <c r="HD81" s="57"/>
      <c r="HE81" s="57"/>
      <c r="HF81" s="57"/>
      <c r="HG81" s="57"/>
      <c r="HH81" s="57"/>
      <c r="HI81" s="57"/>
      <c r="HJ81" s="57"/>
      <c r="HK81" s="57"/>
      <c r="HL81" s="57"/>
      <c r="HM81" s="57"/>
      <c r="HN81" s="57"/>
      <c r="HO81" s="57"/>
      <c r="HP81" s="57"/>
      <c r="HQ81" s="57"/>
      <c r="HR81" s="57"/>
      <c r="HS81" s="57"/>
      <c r="HT81" s="57"/>
      <c r="HU81" s="57"/>
      <c r="HV81" s="57"/>
      <c r="HW81" s="57"/>
      <c r="HX81" s="57"/>
      <c r="HY81" s="57"/>
      <c r="HZ81" s="57"/>
      <c r="IA81" s="57"/>
      <c r="IB81" s="57"/>
      <c r="IC81" s="57"/>
      <c r="ID81" s="57"/>
      <c r="IE81" s="57"/>
      <c r="IF81" s="57"/>
      <c r="IG81" s="57"/>
      <c r="IH81" s="57"/>
      <c r="II81" s="57"/>
      <c r="IJ81" s="57"/>
      <c r="IK81" s="57"/>
      <c r="IL81" s="57"/>
      <c r="IM81" s="57"/>
      <c r="IN81" s="57"/>
      <c r="IO81" s="57"/>
      <c r="IP81" s="57"/>
      <c r="IQ81" s="57"/>
      <c r="IR81" s="57"/>
      <c r="IS81" s="57"/>
      <c r="IT81" s="57"/>
      <c r="IU81" s="57"/>
      <c r="IV81" s="57"/>
      <c r="IW81" s="57"/>
      <c r="IX81" s="57"/>
      <c r="IY81" s="57"/>
      <c r="IZ81" s="57"/>
      <c r="JA81" s="57"/>
      <c r="JB81" s="57"/>
      <c r="JC81" s="57"/>
      <c r="JD81" s="57"/>
      <c r="JE81" s="57"/>
      <c r="JF81" s="57"/>
      <c r="JG81" s="57"/>
      <c r="JH81" s="57"/>
      <c r="JI81" s="57"/>
      <c r="JJ81" s="57"/>
      <c r="JK81" s="57"/>
      <c r="JL81" s="57"/>
      <c r="JM81" s="57"/>
      <c r="JN81" s="57"/>
      <c r="JO81" s="57"/>
      <c r="JP81" s="57"/>
      <c r="JQ81" s="57"/>
      <c r="JR81" s="57"/>
      <c r="JS81" s="57"/>
      <c r="JT81" s="57"/>
      <c r="JU81" s="57"/>
      <c r="JV81" s="57"/>
      <c r="JW81" s="57"/>
      <c r="JX81" s="57"/>
      <c r="JY81" s="57"/>
      <c r="JZ81" s="57"/>
      <c r="KA81" s="57"/>
      <c r="KB81" s="57"/>
      <c r="KC81" s="57"/>
      <c r="KD81" s="57"/>
      <c r="KE81" s="57"/>
      <c r="KF81" s="57"/>
      <c r="KG81" s="57"/>
      <c r="KH81" s="57"/>
      <c r="KI81" s="57"/>
      <c r="KJ81" s="57"/>
      <c r="KK81" s="57"/>
      <c r="KL81" s="57"/>
      <c r="KM81" s="57"/>
      <c r="KN81" s="57"/>
      <c r="KO81" s="57"/>
      <c r="KP81" s="57"/>
      <c r="KQ81" s="57"/>
      <c r="KR81" s="57"/>
      <c r="KS81" s="57"/>
      <c r="KT81" s="57"/>
      <c r="KU81" s="57"/>
    </row>
    <row r="82" spans="1:307" ht="15.75" customHeight="1">
      <c r="A82" s="58">
        <v>1</v>
      </c>
      <c r="B82" s="59" t="s">
        <v>70</v>
      </c>
      <c r="C82" s="60"/>
      <c r="D82" s="60"/>
      <c r="E82" s="60"/>
      <c r="F82" s="60"/>
      <c r="G82" s="60"/>
      <c r="H82" s="61">
        <v>0</v>
      </c>
      <c r="I82" s="60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67" t="b">
        <v>0</v>
      </c>
      <c r="AC82" s="67" t="b">
        <v>0</v>
      </c>
      <c r="AD82" s="67" t="b">
        <v>0</v>
      </c>
      <c r="AE82" s="67" t="b">
        <v>0</v>
      </c>
      <c r="AF82" s="67" t="b">
        <v>0</v>
      </c>
      <c r="AG82" s="67" t="b">
        <v>0</v>
      </c>
      <c r="AH82" s="67" t="b">
        <v>0</v>
      </c>
      <c r="AI82" s="65" t="b">
        <v>0</v>
      </c>
      <c r="AJ82" s="65" t="b">
        <v>0</v>
      </c>
      <c r="AK82" s="65" t="b">
        <v>0</v>
      </c>
      <c r="AL82" s="65" t="b">
        <v>0</v>
      </c>
      <c r="AM82" s="65" t="b">
        <v>0</v>
      </c>
      <c r="AN82" s="65" t="b">
        <v>0</v>
      </c>
      <c r="AO82" s="65" t="b">
        <v>0</v>
      </c>
      <c r="AP82" s="65" t="b">
        <v>0</v>
      </c>
      <c r="AQ82" s="65" t="b">
        <v>0</v>
      </c>
      <c r="AR82" s="65" t="b">
        <v>0</v>
      </c>
      <c r="AS82" s="65" t="b">
        <v>0</v>
      </c>
      <c r="AT82" s="65" t="b">
        <v>0</v>
      </c>
      <c r="AU82" s="65" t="b">
        <v>0</v>
      </c>
      <c r="AV82" s="65" t="b">
        <v>0</v>
      </c>
      <c r="AW82" s="65" t="b">
        <v>0</v>
      </c>
      <c r="AX82" s="65" t="b">
        <v>0</v>
      </c>
      <c r="AY82" s="65" t="b">
        <v>0</v>
      </c>
      <c r="AZ82" s="65" t="b">
        <v>0</v>
      </c>
      <c r="BA82" s="65" t="b">
        <v>0</v>
      </c>
      <c r="BB82" s="65" t="b">
        <v>0</v>
      </c>
      <c r="BC82" s="65" t="b">
        <v>0</v>
      </c>
      <c r="BD82" s="65" t="b">
        <v>0</v>
      </c>
      <c r="BE82" s="65" t="b">
        <v>0</v>
      </c>
      <c r="BF82" s="65" t="b">
        <v>0</v>
      </c>
      <c r="BG82" s="65" t="b">
        <v>0</v>
      </c>
      <c r="BH82" s="65" t="b">
        <v>0</v>
      </c>
      <c r="BI82" s="65" t="b">
        <v>0</v>
      </c>
      <c r="BJ82" s="65" t="b">
        <v>0</v>
      </c>
      <c r="BK82" s="65" t="b">
        <v>0</v>
      </c>
      <c r="BL82" s="65" t="b">
        <v>0</v>
      </c>
      <c r="BM82" s="65" t="b">
        <v>0</v>
      </c>
      <c r="BN82" s="65" t="b">
        <v>0</v>
      </c>
      <c r="BO82" s="65" t="b">
        <v>0</v>
      </c>
      <c r="BP82" s="65" t="b">
        <v>0</v>
      </c>
      <c r="BQ82" s="65" t="b">
        <v>0</v>
      </c>
      <c r="BR82" s="65" t="b">
        <v>0</v>
      </c>
      <c r="BS82" s="65" t="b">
        <v>0</v>
      </c>
      <c r="BT82" s="65" t="b">
        <v>0</v>
      </c>
      <c r="BU82" s="65" t="b">
        <v>0</v>
      </c>
      <c r="BV82" s="65" t="b">
        <v>0</v>
      </c>
      <c r="BW82" s="65" t="b">
        <v>0</v>
      </c>
      <c r="BX82" s="65" t="b">
        <v>0</v>
      </c>
      <c r="BY82" s="65" t="b">
        <v>0</v>
      </c>
      <c r="BZ82" s="65" t="b">
        <v>0</v>
      </c>
      <c r="CA82" s="65" t="b">
        <v>0</v>
      </c>
      <c r="CB82" s="65" t="b">
        <v>0</v>
      </c>
      <c r="CC82" s="65" t="b">
        <v>0</v>
      </c>
      <c r="CD82" s="65" t="b">
        <v>0</v>
      </c>
      <c r="CE82" s="65" t="b">
        <v>0</v>
      </c>
      <c r="CF82" s="65" t="b">
        <v>0</v>
      </c>
      <c r="CG82" s="65" t="b">
        <v>0</v>
      </c>
      <c r="CH82" s="65" t="b">
        <v>0</v>
      </c>
      <c r="CI82" s="65" t="b">
        <v>0</v>
      </c>
      <c r="CJ82" s="65" t="b">
        <v>0</v>
      </c>
      <c r="CK82" s="65" t="b">
        <v>0</v>
      </c>
      <c r="CL82" s="65" t="b">
        <v>0</v>
      </c>
      <c r="CM82" s="65" t="b">
        <v>0</v>
      </c>
      <c r="CN82" s="65" t="b">
        <v>0</v>
      </c>
      <c r="CO82" s="65" t="b">
        <v>0</v>
      </c>
      <c r="CP82" s="65" t="b">
        <v>0</v>
      </c>
      <c r="CQ82" s="65" t="b">
        <v>0</v>
      </c>
      <c r="CR82" s="65" t="b">
        <v>0</v>
      </c>
      <c r="CS82" s="65" t="b">
        <v>0</v>
      </c>
      <c r="CT82" s="65" t="b">
        <v>0</v>
      </c>
      <c r="CU82" s="65" t="b">
        <v>0</v>
      </c>
      <c r="CV82" s="65" t="b">
        <v>0</v>
      </c>
      <c r="CW82" s="65" t="b">
        <v>0</v>
      </c>
      <c r="CX82" s="65" t="b">
        <v>0</v>
      </c>
      <c r="CY82" s="65" t="b">
        <v>0</v>
      </c>
      <c r="CZ82" s="65" t="b">
        <v>0</v>
      </c>
      <c r="DA82" s="65" t="b">
        <v>0</v>
      </c>
      <c r="DB82" s="65" t="b">
        <v>0</v>
      </c>
      <c r="DC82" s="65" t="b">
        <v>0</v>
      </c>
      <c r="DD82" s="65" t="b">
        <v>0</v>
      </c>
      <c r="DE82" s="65" t="b">
        <v>0</v>
      </c>
      <c r="DF82" s="65" t="b">
        <v>0</v>
      </c>
      <c r="DG82" s="65" t="b">
        <v>0</v>
      </c>
      <c r="DH82" s="65" t="b">
        <v>0</v>
      </c>
      <c r="DI82" s="65" t="b">
        <v>0</v>
      </c>
      <c r="DJ82" s="65" t="b">
        <v>0</v>
      </c>
      <c r="DK82" s="65" t="b">
        <v>0</v>
      </c>
      <c r="DL82" s="65" t="b">
        <v>0</v>
      </c>
      <c r="DM82" s="65" t="b">
        <v>0</v>
      </c>
      <c r="DN82" s="65" t="b">
        <v>0</v>
      </c>
      <c r="DO82" s="65" t="b">
        <v>0</v>
      </c>
      <c r="DP82" s="65" t="b">
        <v>0</v>
      </c>
      <c r="DQ82" s="65" t="b">
        <v>0</v>
      </c>
      <c r="DR82" s="65" t="b">
        <v>0</v>
      </c>
      <c r="DS82" s="65" t="b">
        <v>0</v>
      </c>
      <c r="DT82" s="65" t="b">
        <v>0</v>
      </c>
      <c r="DU82" s="65" t="b">
        <v>0</v>
      </c>
      <c r="DV82" s="65" t="b">
        <v>0</v>
      </c>
      <c r="DW82" s="65" t="b">
        <v>0</v>
      </c>
      <c r="DX82" s="65" t="b">
        <v>0</v>
      </c>
      <c r="DY82" s="65" t="b">
        <v>0</v>
      </c>
      <c r="DZ82" s="65" t="b">
        <v>0</v>
      </c>
      <c r="EA82" s="65" t="b">
        <v>0</v>
      </c>
      <c r="EB82" s="65" t="b">
        <v>0</v>
      </c>
      <c r="EC82" s="65" t="b">
        <v>0</v>
      </c>
      <c r="ED82" s="65" t="b">
        <v>0</v>
      </c>
      <c r="EE82" s="65" t="b">
        <v>0</v>
      </c>
      <c r="EF82" s="65" t="b">
        <v>0</v>
      </c>
      <c r="EG82" s="65" t="b">
        <v>0</v>
      </c>
      <c r="EH82" s="65" t="b">
        <v>0</v>
      </c>
      <c r="EI82" s="65" t="b">
        <v>0</v>
      </c>
      <c r="EJ82" s="65" t="b">
        <v>0</v>
      </c>
      <c r="EK82" s="65" t="b">
        <v>0</v>
      </c>
      <c r="EL82" s="65" t="b">
        <v>0</v>
      </c>
      <c r="EM82" s="65" t="b">
        <v>0</v>
      </c>
      <c r="EN82" s="65" t="b">
        <v>0</v>
      </c>
      <c r="EO82" s="65" t="b">
        <v>0</v>
      </c>
      <c r="EP82" s="65" t="b">
        <v>0</v>
      </c>
      <c r="EQ82" s="65" t="b">
        <v>0</v>
      </c>
      <c r="ER82" s="65" t="b">
        <v>0</v>
      </c>
      <c r="ES82" s="65" t="b">
        <v>0</v>
      </c>
      <c r="ET82" s="65" t="b">
        <v>0</v>
      </c>
      <c r="EU82" s="65" t="b">
        <v>0</v>
      </c>
      <c r="EV82" s="65" t="b">
        <v>0</v>
      </c>
      <c r="EW82" s="65" t="b">
        <v>0</v>
      </c>
      <c r="EX82" s="65" t="b">
        <v>0</v>
      </c>
      <c r="EY82" s="65" t="b">
        <v>0</v>
      </c>
      <c r="EZ82" s="65" t="b">
        <v>0</v>
      </c>
      <c r="FA82" s="65" t="b">
        <v>0</v>
      </c>
      <c r="FB82" s="65" t="b">
        <v>0</v>
      </c>
      <c r="FC82" s="65" t="b">
        <v>0</v>
      </c>
      <c r="FD82" s="65" t="b">
        <v>0</v>
      </c>
      <c r="FE82" s="65" t="b">
        <v>0</v>
      </c>
      <c r="FF82" s="65" t="b">
        <v>0</v>
      </c>
      <c r="FG82" s="65" t="b">
        <v>0</v>
      </c>
      <c r="FH82" s="65" t="b">
        <v>0</v>
      </c>
      <c r="FI82" s="65" t="b">
        <v>0</v>
      </c>
      <c r="FJ82" s="65" t="b">
        <v>0</v>
      </c>
      <c r="FK82" s="65" t="b">
        <v>0</v>
      </c>
      <c r="FL82" s="65" t="b">
        <v>0</v>
      </c>
      <c r="FM82" s="65" t="b">
        <v>0</v>
      </c>
      <c r="FN82" s="65" t="b">
        <v>0</v>
      </c>
      <c r="FO82" s="65" t="b">
        <v>0</v>
      </c>
      <c r="FP82" s="65" t="b">
        <v>0</v>
      </c>
      <c r="FQ82" s="65" t="b">
        <v>0</v>
      </c>
      <c r="FR82" s="65" t="b">
        <v>0</v>
      </c>
      <c r="FS82" s="65" t="b">
        <v>0</v>
      </c>
      <c r="FT82" s="65" t="b">
        <v>0</v>
      </c>
      <c r="FU82" s="65" t="b">
        <v>0</v>
      </c>
      <c r="FV82" s="65" t="b">
        <v>0</v>
      </c>
      <c r="FW82" s="65" t="b">
        <v>0</v>
      </c>
      <c r="FX82" s="65" t="b">
        <v>0</v>
      </c>
      <c r="FY82" s="65" t="b">
        <v>0</v>
      </c>
      <c r="FZ82" s="65" t="b">
        <v>0</v>
      </c>
      <c r="GA82" s="65" t="b">
        <v>0</v>
      </c>
      <c r="GB82" s="65" t="b">
        <v>0</v>
      </c>
      <c r="GC82" s="65" t="b">
        <v>0</v>
      </c>
      <c r="GD82" s="65" t="b">
        <v>0</v>
      </c>
      <c r="GE82" s="65" t="b">
        <v>0</v>
      </c>
      <c r="GF82" s="65" t="b">
        <v>0</v>
      </c>
      <c r="GG82" s="65" t="b">
        <v>0</v>
      </c>
      <c r="GH82" s="65" t="b">
        <v>0</v>
      </c>
      <c r="GI82" s="65" t="b">
        <v>0</v>
      </c>
      <c r="GJ82" s="65" t="b">
        <v>0</v>
      </c>
      <c r="GK82" s="65" t="b">
        <v>0</v>
      </c>
      <c r="GL82" s="65" t="b">
        <v>0</v>
      </c>
      <c r="GM82" s="65" t="b">
        <v>0</v>
      </c>
      <c r="GN82" s="65" t="b">
        <v>0</v>
      </c>
      <c r="GO82" s="65" t="b">
        <v>0</v>
      </c>
      <c r="GP82" s="65" t="b">
        <v>0</v>
      </c>
      <c r="GQ82" s="65" t="b">
        <v>0</v>
      </c>
      <c r="GR82" s="65" t="b">
        <v>0</v>
      </c>
      <c r="GS82" s="65" t="b">
        <v>0</v>
      </c>
      <c r="GT82" s="65" t="b">
        <v>0</v>
      </c>
      <c r="GU82" s="65" t="b">
        <v>0</v>
      </c>
      <c r="GV82" s="65" t="b">
        <v>0</v>
      </c>
      <c r="GW82" s="65" t="b">
        <v>0</v>
      </c>
      <c r="GX82" s="65" t="b">
        <v>0</v>
      </c>
      <c r="GY82" s="65" t="b">
        <v>0</v>
      </c>
      <c r="GZ82" s="65" t="b">
        <v>0</v>
      </c>
      <c r="HA82" s="65" t="b">
        <v>0</v>
      </c>
      <c r="HB82" s="65" t="b">
        <v>0</v>
      </c>
      <c r="HC82" s="65" t="b">
        <v>0</v>
      </c>
      <c r="HD82" s="65" t="b">
        <v>0</v>
      </c>
      <c r="HE82" s="65" t="b">
        <v>0</v>
      </c>
      <c r="HF82" s="65" t="b">
        <v>0</v>
      </c>
      <c r="HG82" s="65" t="b">
        <v>0</v>
      </c>
      <c r="HH82" s="65" t="b">
        <v>0</v>
      </c>
      <c r="HI82" s="65" t="b">
        <v>0</v>
      </c>
      <c r="HJ82" s="65" t="b">
        <v>0</v>
      </c>
      <c r="HK82" s="65" t="b">
        <v>0</v>
      </c>
      <c r="HL82" s="65" t="b">
        <v>0</v>
      </c>
      <c r="HM82" s="65" t="b">
        <v>0</v>
      </c>
      <c r="HN82" s="65" t="b">
        <v>0</v>
      </c>
      <c r="HO82" s="65" t="b">
        <v>0</v>
      </c>
      <c r="HP82" s="65" t="b">
        <v>0</v>
      </c>
      <c r="HQ82" s="65" t="b">
        <v>0</v>
      </c>
      <c r="HR82" s="65" t="b">
        <v>0</v>
      </c>
      <c r="HS82" s="65" t="b">
        <v>0</v>
      </c>
      <c r="HT82" s="65" t="b">
        <v>0</v>
      </c>
      <c r="HU82" s="65" t="b">
        <v>0</v>
      </c>
      <c r="HV82" s="65" t="b">
        <v>0</v>
      </c>
      <c r="HW82" s="65" t="b">
        <v>0</v>
      </c>
      <c r="HX82" s="65" t="b">
        <v>0</v>
      </c>
      <c r="HY82" s="65" t="b">
        <v>0</v>
      </c>
      <c r="HZ82" s="65" t="b">
        <v>0</v>
      </c>
      <c r="IA82" s="65" t="b">
        <v>0</v>
      </c>
      <c r="IB82" s="65" t="b">
        <v>0</v>
      </c>
      <c r="IC82" s="65" t="b">
        <v>0</v>
      </c>
      <c r="ID82" s="65" t="b">
        <v>0</v>
      </c>
      <c r="IE82" s="65" t="b">
        <v>0</v>
      </c>
      <c r="IF82" s="65" t="b">
        <v>0</v>
      </c>
      <c r="IG82" s="65" t="b">
        <v>0</v>
      </c>
      <c r="IH82" s="65" t="b">
        <v>0</v>
      </c>
      <c r="II82" s="65" t="b">
        <v>0</v>
      </c>
      <c r="IJ82" s="65" t="b">
        <v>0</v>
      </c>
      <c r="IK82" s="65" t="b">
        <v>0</v>
      </c>
      <c r="IL82" s="65" t="b">
        <v>0</v>
      </c>
      <c r="IM82" s="65" t="b">
        <v>0</v>
      </c>
      <c r="IN82" s="65" t="b">
        <v>0</v>
      </c>
      <c r="IO82" s="65" t="b">
        <v>0</v>
      </c>
      <c r="IP82" s="65" t="b">
        <v>0</v>
      </c>
      <c r="IQ82" s="65" t="b">
        <v>0</v>
      </c>
      <c r="IR82" s="65" t="b">
        <v>0</v>
      </c>
      <c r="IS82" s="65" t="b">
        <v>0</v>
      </c>
      <c r="IT82" s="65" t="b">
        <v>0</v>
      </c>
      <c r="IU82" s="65" t="b">
        <v>0</v>
      </c>
      <c r="IV82" s="65" t="b">
        <v>0</v>
      </c>
      <c r="IW82" s="65" t="b">
        <v>0</v>
      </c>
      <c r="IX82" s="65" t="b">
        <v>0</v>
      </c>
      <c r="IY82" s="65" t="b">
        <v>0</v>
      </c>
      <c r="IZ82" s="65" t="b">
        <v>0</v>
      </c>
      <c r="JA82" s="65" t="b">
        <v>0</v>
      </c>
      <c r="JB82" s="65" t="b">
        <v>0</v>
      </c>
      <c r="JC82" s="65" t="b">
        <v>0</v>
      </c>
      <c r="JD82" s="65" t="b">
        <v>0</v>
      </c>
      <c r="JE82" s="65" t="b">
        <v>0</v>
      </c>
      <c r="JF82" s="65" t="b">
        <v>0</v>
      </c>
      <c r="JG82" s="65" t="b">
        <v>0</v>
      </c>
      <c r="JH82" s="65" t="b">
        <v>0</v>
      </c>
      <c r="JI82" s="65" t="b">
        <v>0</v>
      </c>
      <c r="JJ82" s="65" t="b">
        <v>0</v>
      </c>
      <c r="JK82" s="65" t="b">
        <v>0</v>
      </c>
      <c r="JL82" s="65" t="b">
        <v>0</v>
      </c>
      <c r="JM82" s="65" t="b">
        <v>0</v>
      </c>
      <c r="JN82" s="65" t="b">
        <v>0</v>
      </c>
      <c r="JO82" s="65" t="b">
        <v>0</v>
      </c>
      <c r="JP82" s="65" t="b">
        <v>0</v>
      </c>
      <c r="JQ82" s="65" t="b">
        <v>0</v>
      </c>
      <c r="JR82" s="65" t="b">
        <v>0</v>
      </c>
      <c r="JS82" s="65" t="b">
        <v>0</v>
      </c>
      <c r="JT82" s="65" t="b">
        <v>0</v>
      </c>
      <c r="JU82" s="65" t="b">
        <v>0</v>
      </c>
      <c r="JV82" s="65" t="b">
        <v>0</v>
      </c>
      <c r="JW82" s="65" t="b">
        <v>0</v>
      </c>
      <c r="JX82" s="65" t="b">
        <v>0</v>
      </c>
      <c r="JY82" s="65" t="b">
        <v>0</v>
      </c>
      <c r="JZ82" s="65" t="b">
        <v>0</v>
      </c>
      <c r="KA82" s="65" t="b">
        <v>0</v>
      </c>
      <c r="KB82" s="65" t="b">
        <v>0</v>
      </c>
      <c r="KC82" s="65" t="b">
        <v>0</v>
      </c>
      <c r="KD82" s="65" t="b">
        <v>0</v>
      </c>
      <c r="KE82" s="65" t="b">
        <v>0</v>
      </c>
      <c r="KF82" s="65" t="b">
        <v>0</v>
      </c>
      <c r="KG82" s="65" t="b">
        <v>0</v>
      </c>
      <c r="KH82" s="65" t="b">
        <v>0</v>
      </c>
      <c r="KI82" s="65" t="b">
        <v>0</v>
      </c>
      <c r="KJ82" s="65" t="b">
        <v>0</v>
      </c>
      <c r="KK82" s="65" t="b">
        <v>0</v>
      </c>
      <c r="KL82" s="65" t="b">
        <v>0</v>
      </c>
      <c r="KM82" s="65" t="b">
        <v>0</v>
      </c>
      <c r="KN82" s="65" t="b">
        <v>0</v>
      </c>
      <c r="KO82" s="65" t="b">
        <v>0</v>
      </c>
      <c r="KP82" s="65" t="b">
        <v>0</v>
      </c>
      <c r="KQ82" s="65" t="b">
        <v>0</v>
      </c>
      <c r="KR82" s="65" t="b">
        <v>0</v>
      </c>
      <c r="KS82" s="65" t="b">
        <v>0</v>
      </c>
      <c r="KT82" s="65" t="b">
        <v>0</v>
      </c>
      <c r="KU82" s="65" t="b">
        <v>0</v>
      </c>
    </row>
    <row r="83" spans="1:307" ht="15.75" customHeight="1">
      <c r="A83" s="58">
        <v>2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3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4</v>
      </c>
      <c r="B85" s="62" t="s">
        <v>75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B86" s="63"/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L30:AV30 BI30:BJ30 BP30:BQ30 B31:BA31 BC31:KU31 BC30 BB30:BB31 B29:KU29 A4:KU28 BW30:FR30 A39:KU85 B30:J30 A29:A38 B32:KU38">
    <cfRule type="expression" dxfId="0" priority="2">
      <formula>OR(WEEKDAY(A$2)=1,WEEKDAY(A$2)=7)</formula>
    </cfRule>
  </conditionalFormatting>
  <conditionalFormatting sqref="L4:AH14 AI4:AI25">
    <cfRule type="expression" dxfId="4" priority="3">
      <formula>OR(TEXT($AI$2, "ddd")="Sat", TEXT($AI$2, "ddd")="Sun")</formula>
    </cfRule>
  </conditionalFormatting>
  <conditionalFormatting sqref="U17">
    <cfRule type="expression" dxfId="3" priority="4">
      <formula>OR(TEXT($AI$2, "ddd")="Sat", TEXT($AI$2, "ddd")="Sun")</formula>
    </cfRule>
  </conditionalFormatting>
  <conditionalFormatting sqref="AB4:KU29 AB30:AV30 BI30:BJ30 BP30:BQ30 AB31:BA31 BC31:KU31 BW30:FR30 AB32:KU85">
    <cfRule type="expression" dxfId="2" priority="1">
      <formula>AND($F4&lt;&gt;"", $G4&lt;&gt;"", AB$2&gt;=$F4, AB$2&lt;=$G4, WEEKDAY(AB$2,2)&lt;6)</formula>
    </cfRule>
  </conditionalFormatting>
  <conditionalFormatting sqref="BC30 BB30:BB31">
    <cfRule type="expression" dxfId="1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2026-07-16T03:39:25Z</dcterms:modified>
</cp:coreProperties>
</file>