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ouku\OneDrive\授業資料\02_2年【P2C】\01_前期\企画開発プロジェクト\チーム開発\D-Creepy Code\"/>
    </mc:Choice>
  </mc:AlternateContent>
  <xr:revisionPtr revIDLastSave="0" documentId="13_ncr:1_{ECB1B8AF-3ADE-414C-A03C-C75DFA6C9BD1}" xr6:coauthVersionLast="47" xr6:coauthVersionMax="47" xr10:uidLastSave="{00000000-0000-0000-0000-000000000000}"/>
  <bookViews>
    <workbookView xWindow="1950" yWindow="2330" windowWidth="19200" windowHeight="8990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<sst xmlns="http://schemas.openxmlformats.org/spreadsheetml/2006/main" count="148" uniqueCount="92">
  <si>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</si>
  <si>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</si>
  <si>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</si>
  <si>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</si>
  <si>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</si>
  <si>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</si>
  <si>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</si>
  <si>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</si>
  <si>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</si>
  <si>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</si>
  <si>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</si>
  <si>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</si>
  <si>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</si>
  <si>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</si>
  <si>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</si>
  <si>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</si>
  <si>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</si>
  <si>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開始日</t>
  </si>
  <si>
    <t>完了予定日</t>
  </si>
  <si>
    <t>進捗率</t>
  </si>
  <si>
    <t>備考</t>
  </si>
  <si>
    <t>体制設備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</si>
  <si>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</si>
  <si>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</si>
  <si>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</si>
  <si>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</si>
  <si>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</si>
  <si>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</si>
  <si>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</si>
  <si>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</si>
  <si>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</si>
  <si>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</si>
  <si>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</si>
  <si>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</si>
  <si>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</si>
  <si>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高宮城志恩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</si>
  <si>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</si>
  <si>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</si>
  <si>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</si>
  <si>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</si>
  <si>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</si>
  <si>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</si>
  <si>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</si>
  <si>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</si>
  <si>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</si>
  <si>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</si>
  <si>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</si>
  <si>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</si>
  <si>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</si>
  <si>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</si>
  <si>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</si>
  <si>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コンセプト検討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</si>
  <si>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</si>
  <si>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</si>
  <si>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</si>
  <si>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</si>
  <si>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</si>
  <si>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</si>
  <si>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</si>
  <si>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</si>
  <si>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</si>
  <si>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</si>
  <si>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</si>
  <si>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</si>
  <si>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</si>
  <si>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A・B</t>
  </si>
  <si>
    <t>作業分担の決定</t>
  </si>
  <si>
    <t>C</t>
  </si>
  <si>
    <t>コーディング規約・命名規則の決定</t>
  </si>
  <si>
    <t>B</t>
  </si>
  <si>
    <t>ログイン・ログアウト機能の実装</t>
  </si>
  <si>
    <t>顧客管理機能　一覧表示</t>
  </si>
  <si>
    <t>A</t>
  </si>
  <si>
    <t>検索機能</t>
  </si>
  <si>
    <t>D・E</t>
  </si>
  <si>
    <t>index.html、style.css</t>
  </si>
  <si>
    <t>web-creator.html、style.css</t>
  </si>
  <si>
    <t>sp-contents.html、style.css</t>
  </si>
  <si>
    <t>テスト</t>
  </si>
  <si>
    <t>テスト項目の洗い出し</t>
  </si>
  <si>
    <t>テスト仕様書作成</t>
  </si>
  <si>
    <t>テスト作業</t>
  </si>
  <si>
    <t>バグ修正</t>
  </si>
  <si>
    <t>B・C</t>
  </si>
  <si>
    <t>中間発表</t>
  </si>
  <si>
    <t>発表スライド作成</t>
  </si>
  <si>
    <t>D</t>
  </si>
  <si>
    <t>発表原稿作成</t>
  </si>
  <si>
    <t>発表リハーサル</t>
  </si>
  <si>
    <t>中間発表本番</t>
  </si>
  <si>
    <t>成果発表会</t>
  </si>
  <si>
    <t>成果報告会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</si>
</sst>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2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</font>
    <font>
      <sz val="9"/>
      <color theme="1"/>
      <name val="MS PGothic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</font>
    <font>
      <sz val="6"/>
      <name val="Arial"/>
      <family val="3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4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75"/>
  <sheetViews>
    <sheetView tabSelected="1" zoomScale="70" zoomScaleNormal="70"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G32" sqref="G32"/>
    </sheetView>
  </sheetViews>
  <sheetFormatPr defaultColWidth="12.6328125" defaultRowHeight="15" customHeight="1"/>
  <cols>
    <col min="1" max="1" width="2.90625" customWidth="1"/>
    <col min="2" max="2" width="27" customWidth="1"/>
    <col min="3" max="3" width="9.36328125" hidden="1" customWidth="1"/>
    <col min="4" max="4" width="9.36328125" customWidth="1"/>
    <col min="5" max="5" width="24.36328125" customWidth="1"/>
    <col min="6" max="7" width="11.08984375" customWidth="1"/>
    <col min="8" max="8" width="5.26953125" customWidth="1"/>
    <col min="9" max="9" width="15.08984375" customWidth="1"/>
    <col min="10" max="10" width="4.36328125" customWidth="1"/>
    <col min="11" max="27" width="5" customWidth="1"/>
    <col min="28" max="31" width="6.90625" bestFit="1" customWidth="1"/>
    <col min="32" max="34" width="5" customWidth="1"/>
    <col min="35" max="35" width="4.453125" customWidth="1"/>
    <col min="36" max="43" width="4.26953125" customWidth="1"/>
    <col min="44" max="64" width="5.26953125" customWidth="1"/>
    <col min="65" max="73" width="4.36328125" customWidth="1"/>
    <col min="74" max="95" width="5.26953125" customWidth="1"/>
    <col min="96" max="104" width="4.36328125" customWidth="1"/>
    <col min="105" max="126" width="5.26953125" customWidth="1"/>
    <col min="127" max="135" width="4.36328125" customWidth="1"/>
    <col min="136" max="156" width="5.26953125" customWidth="1"/>
    <col min="157" max="165" width="4.36328125" customWidth="1"/>
    <col min="166" max="187" width="5.26953125" customWidth="1"/>
    <col min="188" max="196" width="4.36328125" customWidth="1"/>
    <col min="197" max="217" width="5.26953125" customWidth="1"/>
    <col min="218" max="226" width="4.36328125" customWidth="1"/>
    <col min="227" max="248" width="5.26953125" customWidth="1"/>
    <col min="249" max="257" width="4.36328125" customWidth="1"/>
    <col min="258" max="279" width="5.26953125" customWidth="1"/>
    <col min="280" max="288" width="4.36328125" customWidth="1"/>
    <col min="289" max="298" width="5.26953125" customWidth="1"/>
    <col min="299" max="307" width="4.2695312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68" t="s">
        <v>3</v>
      </c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7"/>
      <c r="BM1" s="65" t="s">
        <v>4</v>
      </c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7"/>
      <c r="CR1" s="65" t="s">
        <v>5</v>
      </c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7"/>
      <c r="DW1" s="65" t="s">
        <v>6</v>
      </c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  <c r="EL1" s="66"/>
      <c r="EM1" s="66"/>
      <c r="EN1" s="66"/>
      <c r="EO1" s="66"/>
      <c r="EP1" s="66"/>
      <c r="EQ1" s="66"/>
      <c r="ER1" s="66"/>
      <c r="ES1" s="66"/>
      <c r="ET1" s="66"/>
      <c r="EU1" s="66"/>
      <c r="EV1" s="66"/>
      <c r="EW1" s="66"/>
      <c r="EX1" s="66"/>
      <c r="EY1" s="66"/>
      <c r="EZ1" s="66"/>
      <c r="FA1" s="65" t="s">
        <v>7</v>
      </c>
      <c r="FB1" s="66"/>
      <c r="FC1" s="66"/>
      <c r="FD1" s="66"/>
      <c r="FE1" s="66"/>
      <c r="FF1" s="66"/>
      <c r="FG1" s="66"/>
      <c r="FH1" s="66"/>
      <c r="FI1" s="66"/>
      <c r="FJ1" s="66"/>
      <c r="FK1" s="66"/>
      <c r="FL1" s="66"/>
      <c r="FM1" s="66"/>
      <c r="FN1" s="66"/>
      <c r="FO1" s="66"/>
      <c r="FP1" s="66"/>
      <c r="FQ1" s="66"/>
      <c r="FR1" s="66"/>
      <c r="FS1" s="66"/>
      <c r="FT1" s="66"/>
      <c r="FU1" s="66"/>
      <c r="FV1" s="66"/>
      <c r="FW1" s="66"/>
      <c r="FX1" s="66"/>
      <c r="FY1" s="66"/>
      <c r="FZ1" s="66"/>
      <c r="GA1" s="66"/>
      <c r="GB1" s="66"/>
      <c r="GC1" s="66"/>
      <c r="GD1" s="66"/>
      <c r="GE1" s="67"/>
      <c r="GF1" s="65" t="s">
        <v>8</v>
      </c>
      <c r="GG1" s="66"/>
      <c r="GH1" s="66"/>
      <c r="GI1" s="66"/>
      <c r="GJ1" s="66"/>
      <c r="GK1" s="66"/>
      <c r="GL1" s="66"/>
      <c r="GM1" s="66"/>
      <c r="GN1" s="66"/>
      <c r="GO1" s="66"/>
      <c r="GP1" s="66"/>
      <c r="GQ1" s="66"/>
      <c r="GR1" s="66"/>
      <c r="GS1" s="66"/>
      <c r="GT1" s="66"/>
      <c r="GU1" s="66"/>
      <c r="GV1" s="66"/>
      <c r="GW1" s="66"/>
      <c r="GX1" s="66"/>
      <c r="GY1" s="66"/>
      <c r="GZ1" s="66"/>
      <c r="HA1" s="66"/>
      <c r="HB1" s="66"/>
      <c r="HC1" s="66"/>
      <c r="HD1" s="66"/>
      <c r="HE1" s="66"/>
      <c r="HF1" s="66"/>
      <c r="HG1" s="66"/>
      <c r="HH1" s="66"/>
      <c r="HI1" s="66"/>
      <c r="HJ1" s="65" t="s">
        <v>9</v>
      </c>
      <c r="HK1" s="66"/>
      <c r="HL1" s="66"/>
      <c r="HM1" s="66"/>
      <c r="HN1" s="66"/>
      <c r="HO1" s="66"/>
      <c r="HP1" s="66"/>
      <c r="HQ1" s="66"/>
      <c r="HR1" s="66"/>
      <c r="HS1" s="66"/>
      <c r="HT1" s="66"/>
      <c r="HU1" s="66"/>
      <c r="HV1" s="66"/>
      <c r="HW1" s="66"/>
      <c r="HX1" s="66"/>
      <c r="HY1" s="66"/>
      <c r="HZ1" s="66"/>
      <c r="IA1" s="66"/>
      <c r="IB1" s="66"/>
      <c r="IC1" s="66"/>
      <c r="ID1" s="66"/>
      <c r="IE1" s="66"/>
      <c r="IF1" s="66"/>
      <c r="IG1" s="66"/>
      <c r="IH1" s="66"/>
      <c r="II1" s="66"/>
      <c r="IJ1" s="66"/>
      <c r="IK1" s="66"/>
      <c r="IL1" s="66"/>
      <c r="IM1" s="66"/>
      <c r="IN1" s="67"/>
      <c r="IO1" s="65" t="s">
        <v>10</v>
      </c>
      <c r="IP1" s="66"/>
      <c r="IQ1" s="66"/>
      <c r="IR1" s="66"/>
      <c r="IS1" s="66"/>
      <c r="IT1" s="66"/>
      <c r="IU1" s="66"/>
      <c r="IV1" s="66"/>
      <c r="IW1" s="66"/>
      <c r="IX1" s="66"/>
      <c r="IY1" s="66"/>
      <c r="IZ1" s="66"/>
      <c r="JA1" s="66"/>
      <c r="JB1" s="66"/>
      <c r="JC1" s="66"/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6"/>
      <c r="JO1" s="66"/>
      <c r="JP1" s="66"/>
      <c r="JQ1" s="66"/>
      <c r="JR1" s="66"/>
      <c r="JS1" s="67"/>
      <c r="JT1" s="65" t="s">
        <v>11</v>
      </c>
      <c r="JU1" s="66"/>
      <c r="JV1" s="66"/>
      <c r="JW1" s="66"/>
      <c r="JX1" s="66"/>
      <c r="JY1" s="66"/>
      <c r="JZ1" s="66"/>
      <c r="KA1" s="66"/>
      <c r="KB1" s="66"/>
      <c r="KC1" s="66"/>
      <c r="KD1" s="66"/>
      <c r="KE1" s="66"/>
      <c r="KF1" s="66"/>
      <c r="KG1" s="66"/>
      <c r="KH1" s="66"/>
      <c r="KI1" s="66"/>
      <c r="KJ1" s="66"/>
      <c r="KK1" s="66"/>
      <c r="KL1" s="66"/>
      <c r="KM1" s="66"/>
      <c r="KN1" s="66"/>
      <c r="KO1" s="66"/>
      <c r="KP1" s="66"/>
      <c r="KQ1" s="66"/>
      <c r="KR1" s="66"/>
      <c r="KS1" s="66"/>
      <c r="KT1" s="66"/>
      <c r="KU1" s="66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7" t="s">
        <v>20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21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22</v>
      </c>
      <c r="C4" s="13"/>
      <c r="D4" s="13" t="s">
        <v>23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9" t="b">
        <v>1</v>
      </c>
      <c r="AC4" s="69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24</v>
      </c>
      <c r="C5" s="20"/>
      <c r="D5" s="20" t="s">
        <v>23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9" t="b">
        <v>1</v>
      </c>
      <c r="AC5" s="69" t="b">
        <v>1</v>
      </c>
      <c r="AD5" s="69" t="b">
        <v>1</v>
      </c>
      <c r="AE5" s="69" t="b">
        <v>1</v>
      </c>
      <c r="AF5" s="69" t="b">
        <v>1</v>
      </c>
      <c r="AG5" s="69" t="b">
        <v>0</v>
      </c>
      <c r="AH5" s="69" t="b">
        <v>0</v>
      </c>
      <c r="AI5" s="69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25</v>
      </c>
      <c r="C6" s="20"/>
      <c r="D6" s="13" t="s">
        <v>23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9" t="b">
        <v>1</v>
      </c>
      <c r="AC6" s="69" t="b">
        <v>1</v>
      </c>
      <c r="AD6" s="69" t="b">
        <v>1</v>
      </c>
      <c r="AE6" s="69" t="b">
        <v>1</v>
      </c>
      <c r="AF6" s="69" t="b">
        <v>1</v>
      </c>
      <c r="AG6" s="69" t="b">
        <v>0</v>
      </c>
      <c r="AH6" s="69" t="b">
        <v>0</v>
      </c>
      <c r="AI6" s="69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26</v>
      </c>
      <c r="C7" s="20"/>
      <c r="D7" s="20" t="s">
        <v>23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9" t="b">
        <v>1</v>
      </c>
      <c r="AC7" s="69" t="b">
        <v>1</v>
      </c>
      <c r="AD7" s="69" t="b">
        <v>1</v>
      </c>
      <c r="AE7" s="69" t="b">
        <v>1</v>
      </c>
      <c r="AF7" s="69" t="b">
        <v>1</v>
      </c>
      <c r="AG7" s="69" t="b">
        <v>0</v>
      </c>
      <c r="AH7" s="69" t="b">
        <v>0</v>
      </c>
      <c r="AI7" s="69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27</v>
      </c>
      <c r="C8" s="20"/>
      <c r="D8" s="13" t="s">
        <v>23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9" t="b">
        <v>1</v>
      </c>
      <c r="AC8" s="69" t="b">
        <v>1</v>
      </c>
      <c r="AD8" s="69" t="b">
        <v>1</v>
      </c>
      <c r="AE8" s="69" t="b">
        <v>1</v>
      </c>
      <c r="AF8" s="69" t="b">
        <v>1</v>
      </c>
      <c r="AG8" s="69" t="b">
        <v>0</v>
      </c>
      <c r="AH8" s="69" t="b">
        <v>0</v>
      </c>
      <c r="AI8" s="69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28</v>
      </c>
      <c r="C9" s="20"/>
      <c r="D9" s="20" t="s">
        <v>23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9" t="b">
        <v>1</v>
      </c>
      <c r="AC9" s="69" t="b">
        <v>1</v>
      </c>
      <c r="AD9" s="69" t="b">
        <v>1</v>
      </c>
      <c r="AE9" s="69" t="b">
        <v>1</v>
      </c>
      <c r="AF9" s="69" t="b">
        <v>1</v>
      </c>
      <c r="AG9" s="69" t="b">
        <v>0</v>
      </c>
      <c r="AH9" s="69" t="b">
        <v>0</v>
      </c>
      <c r="AI9" s="69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29</v>
      </c>
      <c r="C10" s="20"/>
      <c r="D10" s="13" t="s">
        <v>23</v>
      </c>
      <c r="E10" s="20" t="s">
        <v>30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9" t="b">
        <v>1</v>
      </c>
      <c r="AC10" s="69" t="b">
        <v>1</v>
      </c>
      <c r="AD10" s="69" t="b">
        <v>1</v>
      </c>
      <c r="AE10" s="69" t="b">
        <v>1</v>
      </c>
      <c r="AF10" s="69" t="b">
        <v>1</v>
      </c>
      <c r="AG10" s="69" t="b">
        <v>0</v>
      </c>
      <c r="AH10" s="69" t="b">
        <v>0</v>
      </c>
      <c r="AI10" s="69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31</v>
      </c>
      <c r="C11" s="20"/>
      <c r="D11" s="20" t="s">
        <v>23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9" t="b">
        <v>1</v>
      </c>
      <c r="AC11" s="69" t="b">
        <v>1</v>
      </c>
      <c r="AD11" s="69" t="b">
        <v>1</v>
      </c>
      <c r="AE11" s="69" t="b">
        <v>1</v>
      </c>
      <c r="AF11" s="69" t="b">
        <v>1</v>
      </c>
      <c r="AG11" s="69" t="b">
        <v>0</v>
      </c>
      <c r="AH11" s="69" t="b">
        <v>0</v>
      </c>
      <c r="AI11" s="69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32</v>
      </c>
      <c r="C12" s="20"/>
      <c r="D12" s="13" t="s">
        <v>23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9" t="b">
        <v>1</v>
      </c>
      <c r="AC12" s="69" t="b">
        <v>1</v>
      </c>
      <c r="AD12" s="69" t="b">
        <v>1</v>
      </c>
      <c r="AE12" s="69" t="b">
        <v>1</v>
      </c>
      <c r="AF12" s="69" t="b">
        <v>1</v>
      </c>
      <c r="AG12" s="69" t="b">
        <v>0</v>
      </c>
      <c r="AH12" s="69" t="b">
        <v>0</v>
      </c>
      <c r="AI12" s="69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33</v>
      </c>
      <c r="C13" s="20"/>
      <c r="D13" s="20" t="s">
        <v>23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9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34</v>
      </c>
      <c r="C14" s="20"/>
      <c r="D14" s="13" t="s">
        <v>35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71" t="b">
        <v>1</v>
      </c>
      <c r="AJ14" s="71" t="b">
        <v>1</v>
      </c>
      <c r="AK14" s="71" t="b">
        <v>1</v>
      </c>
      <c r="AL14" s="71" t="b">
        <v>1</v>
      </c>
      <c r="AM14" s="71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36</v>
      </c>
      <c r="C15" s="20"/>
      <c r="D15" s="13" t="s">
        <v>23</v>
      </c>
      <c r="E15" s="20" t="s">
        <v>37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71" t="b">
        <v>1</v>
      </c>
      <c r="AC15" s="71" t="b">
        <v>1</v>
      </c>
      <c r="AD15" s="71" t="b">
        <v>1</v>
      </c>
      <c r="AE15" s="71" t="b">
        <v>1</v>
      </c>
      <c r="AF15" s="71" t="b">
        <v>1</v>
      </c>
      <c r="AG15" s="71" t="b">
        <v>0</v>
      </c>
      <c r="AH15" s="71" t="b">
        <v>0</v>
      </c>
      <c r="AI15" s="71" t="b">
        <v>1</v>
      </c>
      <c r="AJ15" s="71" t="b">
        <v>1</v>
      </c>
      <c r="AK15" s="71" t="b">
        <v>1</v>
      </c>
      <c r="AL15" s="71" t="b">
        <v>1</v>
      </c>
      <c r="AM15" s="71" t="b">
        <v>1</v>
      </c>
      <c r="AN15" s="70" t="b">
        <v>0</v>
      </c>
      <c r="AO15" s="70" t="b">
        <v>0</v>
      </c>
      <c r="AP15" s="71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38</v>
      </c>
      <c r="C16" s="20"/>
      <c r="D16" s="20" t="s">
        <v>23</v>
      </c>
      <c r="E16" s="20" t="s">
        <v>39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71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40</v>
      </c>
      <c r="C17" s="20"/>
      <c r="D17" s="13" t="s">
        <v>41</v>
      </c>
      <c r="E17" s="20" t="s">
        <v>42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71" t="b">
        <v>1</v>
      </c>
      <c r="AC17" s="71" t="b">
        <v>1</v>
      </c>
      <c r="AD17" s="71" t="b">
        <v>1</v>
      </c>
      <c r="AE17" s="71" t="b">
        <v>1</v>
      </c>
      <c r="AF17" s="71" t="b">
        <v>1</v>
      </c>
      <c r="AG17" s="71" t="b">
        <v>0</v>
      </c>
      <c r="AH17" s="71" t="b">
        <v>0</v>
      </c>
      <c r="AI17" s="71" t="b">
        <v>1</v>
      </c>
      <c r="AJ17" s="71" t="b">
        <v>1</v>
      </c>
      <c r="AK17" s="71" t="b">
        <v>1</v>
      </c>
      <c r="AL17" s="71" t="b">
        <v>1</v>
      </c>
      <c r="AM17" s="71" t="b">
        <v>1</v>
      </c>
      <c r="AN17" s="71" t="b">
        <v>0</v>
      </c>
      <c r="AO17" s="71" t="b">
        <v>0</v>
      </c>
      <c r="AP17" s="71" t="b">
        <v>1</v>
      </c>
      <c r="AQ17" s="71" t="b">
        <v>1</v>
      </c>
      <c r="AR17" s="71" t="b">
        <v>0</v>
      </c>
      <c r="AS17" s="71" t="b">
        <v>1</v>
      </c>
      <c r="AT17" s="71" t="b">
        <v>1</v>
      </c>
      <c r="AU17" s="71" t="b">
        <v>0</v>
      </c>
      <c r="AV17" s="71" t="b">
        <v>0</v>
      </c>
      <c r="AW17" s="71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43</v>
      </c>
      <c r="C18" s="20"/>
      <c r="D18" s="13"/>
      <c r="E18" s="20" t="s">
        <v>42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71" t="b">
        <v>1</v>
      </c>
      <c r="AC18" s="71" t="b">
        <v>1</v>
      </c>
      <c r="AD18" s="71" t="b">
        <v>1</v>
      </c>
      <c r="AE18" s="71" t="b">
        <v>1</v>
      </c>
      <c r="AF18" s="71" t="b">
        <v>1</v>
      </c>
      <c r="AG18" s="71" t="b">
        <v>0</v>
      </c>
      <c r="AH18" s="71" t="b">
        <v>0</v>
      </c>
      <c r="AI18" s="71" t="b">
        <v>0</v>
      </c>
      <c r="AJ18" s="71" t="b">
        <v>0</v>
      </c>
      <c r="AK18" s="71" t="b">
        <v>0</v>
      </c>
      <c r="AL18" s="71" t="b">
        <v>0</v>
      </c>
      <c r="AM18" s="71" t="b">
        <v>0</v>
      </c>
      <c r="AN18" s="71" t="b">
        <v>0</v>
      </c>
      <c r="AO18" s="71" t="b">
        <v>0</v>
      </c>
      <c r="AP18" s="71" t="b">
        <v>0</v>
      </c>
      <c r="AQ18" s="71" t="b">
        <v>0</v>
      </c>
      <c r="AR18" s="71" t="b">
        <v>0</v>
      </c>
      <c r="AS18" s="71" t="b">
        <v>0</v>
      </c>
      <c r="AT18" s="71" t="b">
        <v>0</v>
      </c>
      <c r="AU18" s="71" t="b">
        <v>0</v>
      </c>
      <c r="AV18" s="71" t="b">
        <v>0</v>
      </c>
      <c r="AW18" s="71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44</v>
      </c>
      <c r="C19" s="20"/>
      <c r="D19" s="13"/>
      <c r="E19" s="20" t="s">
        <v>42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71" t="b">
        <v>1</v>
      </c>
      <c r="AC19" s="71" t="b">
        <v>1</v>
      </c>
      <c r="AD19" s="71" t="b">
        <v>1</v>
      </c>
      <c r="AE19" s="71" t="b">
        <v>1</v>
      </c>
      <c r="AF19" s="71" t="b">
        <v>1</v>
      </c>
      <c r="AG19" s="71" t="b">
        <v>0</v>
      </c>
      <c r="AH19" s="71" t="b">
        <v>0</v>
      </c>
      <c r="AI19" s="71" t="b">
        <v>1</v>
      </c>
      <c r="AJ19" s="71" t="b">
        <v>0</v>
      </c>
      <c r="AK19" s="71" t="b">
        <v>0</v>
      </c>
      <c r="AL19" s="71" t="b">
        <v>0</v>
      </c>
      <c r="AM19" s="71" t="b">
        <v>0</v>
      </c>
      <c r="AN19" s="71" t="b">
        <v>0</v>
      </c>
      <c r="AO19" s="71" t="b">
        <v>0</v>
      </c>
      <c r="AP19" s="71" t="b">
        <v>0</v>
      </c>
      <c r="AQ19" s="71" t="b">
        <v>1</v>
      </c>
      <c r="AR19" s="71" t="b">
        <v>0</v>
      </c>
      <c r="AS19" s="71" t="b">
        <v>1</v>
      </c>
      <c r="AT19" s="71" t="b">
        <v>0</v>
      </c>
      <c r="AU19" s="71" t="b">
        <v>0</v>
      </c>
      <c r="AV19" s="71" t="b">
        <v>0</v>
      </c>
      <c r="AW19" s="71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45</v>
      </c>
      <c r="C20" s="20"/>
      <c r="D20" s="13"/>
      <c r="E20" s="20" t="s">
        <v>42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71" t="b">
        <v>1</v>
      </c>
      <c r="AC20" s="71" t="b">
        <v>1</v>
      </c>
      <c r="AD20" s="71" t="b">
        <v>1</v>
      </c>
      <c r="AE20" s="71" t="b">
        <v>1</v>
      </c>
      <c r="AF20" s="71" t="b">
        <v>1</v>
      </c>
      <c r="AG20" s="71" t="b">
        <v>0</v>
      </c>
      <c r="AH20" s="71" t="b">
        <v>0</v>
      </c>
      <c r="AI20" s="71" t="b">
        <v>0</v>
      </c>
      <c r="AJ20" s="71" t="b">
        <v>0</v>
      </c>
      <c r="AK20" s="71" t="b">
        <v>0</v>
      </c>
      <c r="AL20" s="71" t="b">
        <v>0</v>
      </c>
      <c r="AM20" s="71" t="b">
        <v>0</v>
      </c>
      <c r="AN20" s="71" t="b">
        <v>0</v>
      </c>
      <c r="AO20" s="71" t="b">
        <v>0</v>
      </c>
      <c r="AP20" s="71" t="b">
        <v>0</v>
      </c>
      <c r="AQ20" s="71" t="b">
        <v>0</v>
      </c>
      <c r="AR20" s="71" t="b">
        <v>0</v>
      </c>
      <c r="AS20" s="71" t="b">
        <v>0</v>
      </c>
      <c r="AT20" s="71" t="b">
        <v>0</v>
      </c>
      <c r="AU20" s="71" t="b">
        <v>0</v>
      </c>
      <c r="AV20" s="71" t="b">
        <v>0</v>
      </c>
      <c r="AW20" s="71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46</v>
      </c>
      <c r="C21" s="20"/>
      <c r="D21" s="13"/>
      <c r="E21" s="20" t="s">
        <v>42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71" t="b">
        <v>1</v>
      </c>
      <c r="AC21" s="71" t="b">
        <v>1</v>
      </c>
      <c r="AD21" s="71" t="b">
        <v>1</v>
      </c>
      <c r="AE21" s="71" t="b">
        <v>1</v>
      </c>
      <c r="AF21" s="71" t="b">
        <v>1</v>
      </c>
      <c r="AG21" s="71" t="b">
        <v>0</v>
      </c>
      <c r="AH21" s="71" t="b">
        <v>0</v>
      </c>
      <c r="AI21" s="71" t="b">
        <v>1</v>
      </c>
      <c r="AJ21" s="71" t="b">
        <v>0</v>
      </c>
      <c r="AK21" s="71" t="b">
        <v>0</v>
      </c>
      <c r="AL21" s="71" t="b">
        <v>0</v>
      </c>
      <c r="AM21" s="71" t="b">
        <v>0</v>
      </c>
      <c r="AN21" s="71" t="b">
        <v>0</v>
      </c>
      <c r="AO21" s="71" t="b">
        <v>0</v>
      </c>
      <c r="AP21" s="71" t="b">
        <v>0</v>
      </c>
      <c r="AQ21" s="71" t="b">
        <v>0</v>
      </c>
      <c r="AR21" s="71" t="b">
        <v>1</v>
      </c>
      <c r="AS21" s="71" t="b">
        <v>0</v>
      </c>
      <c r="AT21" s="71" t="b">
        <v>0</v>
      </c>
      <c r="AU21" s="71" t="b">
        <v>0</v>
      </c>
      <c r="AV21" s="71" t="b">
        <v>0</v>
      </c>
      <c r="AW21" s="71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47</v>
      </c>
      <c r="C22" s="20"/>
      <c r="D22" s="13"/>
      <c r="E22" s="20" t="s">
        <v>42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71" t="b">
        <v>1</v>
      </c>
      <c r="AC22" s="71" t="b">
        <v>1</v>
      </c>
      <c r="AD22" s="71" t="b">
        <v>1</v>
      </c>
      <c r="AE22" s="71" t="b">
        <v>1</v>
      </c>
      <c r="AF22" s="71" t="b">
        <v>1</v>
      </c>
      <c r="AG22" s="71" t="b">
        <v>0</v>
      </c>
      <c r="AH22" s="71" t="b">
        <v>0</v>
      </c>
      <c r="AI22" s="71" t="b">
        <v>1</v>
      </c>
      <c r="AJ22" s="71" t="b">
        <v>0</v>
      </c>
      <c r="AK22" s="71" t="b">
        <v>0</v>
      </c>
      <c r="AL22" s="71" t="b">
        <v>0</v>
      </c>
      <c r="AM22" s="71" t="b">
        <v>0</v>
      </c>
      <c r="AN22" s="71" t="b">
        <v>0</v>
      </c>
      <c r="AO22" s="71" t="b">
        <v>0</v>
      </c>
      <c r="AP22" s="71" t="b">
        <v>0</v>
      </c>
      <c r="AQ22" s="71" t="b">
        <v>0</v>
      </c>
      <c r="AR22" s="71" t="b">
        <v>0</v>
      </c>
      <c r="AS22" s="71" t="b">
        <v>0</v>
      </c>
      <c r="AT22" s="71" t="b">
        <v>0</v>
      </c>
      <c r="AU22" s="71" t="b">
        <v>0</v>
      </c>
      <c r="AV22" s="71" t="b">
        <v>0</v>
      </c>
      <c r="AW22" s="71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48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71" t="b">
        <v>1</v>
      </c>
      <c r="AT23" s="71" t="b">
        <v>0</v>
      </c>
      <c r="AU23" s="71" t="b">
        <v>0</v>
      </c>
      <c r="AV23" s="71" t="b">
        <v>0</v>
      </c>
      <c r="AW23" s="71" t="b">
        <v>1</v>
      </c>
      <c r="AX23" s="71" t="b">
        <v>0</v>
      </c>
      <c r="AY23" s="71" t="b">
        <v>0</v>
      </c>
      <c r="AZ23" s="71" t="b">
        <v>1</v>
      </c>
      <c r="BA23" s="71" t="b">
        <v>0</v>
      </c>
      <c r="BB23" s="71" t="b">
        <v>0</v>
      </c>
      <c r="BC23" s="71" t="b">
        <v>0</v>
      </c>
      <c r="BD23" s="71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49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71" t="b">
        <v>1</v>
      </c>
      <c r="AQ24" s="71" t="b">
        <v>1</v>
      </c>
      <c r="AR24" s="71" t="b">
        <v>1</v>
      </c>
      <c r="AS24" s="71" t="b">
        <v>1</v>
      </c>
      <c r="AT24" s="71" t="b">
        <v>0</v>
      </c>
      <c r="AU24" s="71" t="b">
        <v>0</v>
      </c>
      <c r="AV24" s="71" t="b">
        <v>0</v>
      </c>
      <c r="AW24" s="71" t="b">
        <v>1</v>
      </c>
      <c r="AX24" s="71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50</v>
      </c>
      <c r="C25" s="20"/>
      <c r="D25" s="20" t="s">
        <v>23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71" t="b">
        <v>1</v>
      </c>
      <c r="AC25" s="71" t="b">
        <v>0</v>
      </c>
      <c r="AD25" s="71" t="b">
        <v>0</v>
      </c>
      <c r="AE25" s="71" t="b">
        <v>1</v>
      </c>
      <c r="AF25" s="71" t="b">
        <v>0</v>
      </c>
      <c r="AG25" s="71" t="b">
        <v>0</v>
      </c>
      <c r="AH25" s="71" t="b">
        <v>0</v>
      </c>
      <c r="AI25" s="71" t="b">
        <v>1</v>
      </c>
      <c r="AJ25" s="71" t="b">
        <v>0</v>
      </c>
      <c r="AK25" s="71" t="b">
        <v>0</v>
      </c>
      <c r="AL25" s="71" t="b">
        <v>1</v>
      </c>
      <c r="AM25" s="71" t="b">
        <v>0</v>
      </c>
      <c r="AN25" s="71" t="b">
        <v>0</v>
      </c>
      <c r="AO25" s="71" t="b">
        <v>0</v>
      </c>
      <c r="AP25" s="71" t="b">
        <v>1</v>
      </c>
      <c r="AQ25" s="71" t="b">
        <v>0</v>
      </c>
      <c r="AR25" s="71" t="b">
        <v>0</v>
      </c>
      <c r="AS25" s="71" t="b">
        <v>1</v>
      </c>
      <c r="AT25" s="71" t="b">
        <v>0</v>
      </c>
      <c r="AU25" s="71" t="b">
        <v>0</v>
      </c>
      <c r="AV25" s="71" t="b">
        <v>0</v>
      </c>
      <c r="AW25" s="71" t="b">
        <v>1</v>
      </c>
      <c r="AX25" s="71" t="b">
        <v>0</v>
      </c>
      <c r="AY25" s="71" t="b">
        <v>0</v>
      </c>
      <c r="AZ25" s="71" t="b">
        <v>1</v>
      </c>
      <c r="BA25" s="71" t="b">
        <v>0</v>
      </c>
      <c r="BB25" s="71" t="b">
        <v>0</v>
      </c>
      <c r="BC25" s="71" t="b">
        <v>0</v>
      </c>
      <c r="BD25" s="71" t="b">
        <v>1</v>
      </c>
      <c r="BE25" s="71" t="b">
        <v>0</v>
      </c>
      <c r="BF25" s="71" t="b">
        <v>0</v>
      </c>
      <c r="BG25" s="71" t="b">
        <v>1</v>
      </c>
      <c r="BH25" s="71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51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52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72" t="b">
        <v>0</v>
      </c>
      <c r="AC27" s="72" t="b">
        <v>0</v>
      </c>
      <c r="AD27" s="72" t="b">
        <v>0</v>
      </c>
      <c r="AE27" s="72" t="b">
        <v>0</v>
      </c>
      <c r="AF27" s="72" t="b">
        <v>0</v>
      </c>
      <c r="AG27" s="72" t="b">
        <v>0</v>
      </c>
      <c r="AH27" s="72" t="b">
        <v>0</v>
      </c>
      <c r="AI27" s="70" t="b">
        <v>0</v>
      </c>
      <c r="AJ27" s="70" t="b">
        <v>0</v>
      </c>
      <c r="AK27" s="70" t="b">
        <v>0</v>
      </c>
      <c r="AL27" s="70" t="b">
        <v>0</v>
      </c>
      <c r="AM27" s="70" t="b">
        <v>0</v>
      </c>
      <c r="AN27" s="70" t="b">
        <v>0</v>
      </c>
      <c r="AO27" s="70" t="b">
        <v>0</v>
      </c>
      <c r="AP27" s="70" t="b">
        <v>0</v>
      </c>
      <c r="AQ27" s="70" t="b">
        <v>0</v>
      </c>
      <c r="AR27" s="70" t="b">
        <v>0</v>
      </c>
      <c r="AS27" s="70" t="b">
        <v>0</v>
      </c>
      <c r="AT27" s="70" t="b">
        <v>0</v>
      </c>
      <c r="AU27" s="70" t="b">
        <v>0</v>
      </c>
      <c r="AV27" s="70" t="b">
        <v>0</v>
      </c>
      <c r="AW27" s="70" t="b">
        <v>0</v>
      </c>
      <c r="AX27" s="70" t="b">
        <v>0</v>
      </c>
      <c r="AY27" s="70" t="b">
        <v>0</v>
      </c>
      <c r="AZ27" s="70" t="b">
        <v>0</v>
      </c>
      <c r="BA27" s="70" t="b">
        <v>0</v>
      </c>
      <c r="BB27" s="70" t="b">
        <v>0</v>
      </c>
      <c r="BC27" s="70" t="b">
        <v>0</v>
      </c>
      <c r="BD27" s="70" t="b">
        <v>0</v>
      </c>
      <c r="BE27" s="70" t="b">
        <v>0</v>
      </c>
      <c r="BF27" s="70" t="b">
        <v>0</v>
      </c>
      <c r="BG27" s="70" t="b">
        <v>0</v>
      </c>
      <c r="BH27" s="70" t="b">
        <v>0</v>
      </c>
      <c r="BI27" s="70" t="b">
        <v>0</v>
      </c>
      <c r="BJ27" s="70" t="b">
        <v>0</v>
      </c>
      <c r="BK27" s="70" t="b">
        <v>0</v>
      </c>
      <c r="BL27" s="70" t="b">
        <v>0</v>
      </c>
      <c r="BM27" s="70" t="b">
        <v>0</v>
      </c>
      <c r="BN27" s="70" t="b">
        <v>0</v>
      </c>
      <c r="BO27" s="70" t="b">
        <v>0</v>
      </c>
      <c r="BP27" s="70" t="b">
        <v>0</v>
      </c>
      <c r="BQ27" s="70" t="b">
        <v>0</v>
      </c>
      <c r="BR27" s="70" t="b">
        <v>0</v>
      </c>
      <c r="BS27" s="70" t="b">
        <v>0</v>
      </c>
      <c r="BT27" s="70" t="b">
        <v>0</v>
      </c>
      <c r="BU27" s="70" t="b">
        <v>0</v>
      </c>
      <c r="BV27" s="70" t="b">
        <v>0</v>
      </c>
      <c r="BW27" s="70" t="b">
        <v>0</v>
      </c>
      <c r="BX27" s="70" t="b">
        <v>0</v>
      </c>
      <c r="BY27" s="70" t="b">
        <v>0</v>
      </c>
      <c r="BZ27" s="70" t="b">
        <v>0</v>
      </c>
      <c r="CA27" s="70" t="b">
        <v>0</v>
      </c>
      <c r="CB27" s="70" t="b">
        <v>0</v>
      </c>
      <c r="CC27" s="70" t="b">
        <v>0</v>
      </c>
      <c r="CD27" s="70" t="b">
        <v>0</v>
      </c>
      <c r="CE27" s="70" t="b">
        <v>0</v>
      </c>
      <c r="CF27" s="70" t="b">
        <v>0</v>
      </c>
      <c r="CG27" s="70" t="b">
        <v>0</v>
      </c>
      <c r="CH27" s="70" t="b">
        <v>0</v>
      </c>
      <c r="CI27" s="70" t="b">
        <v>0</v>
      </c>
      <c r="CJ27" s="70" t="b">
        <v>0</v>
      </c>
      <c r="CK27" s="70" t="b">
        <v>0</v>
      </c>
      <c r="CL27" s="70" t="b">
        <v>0</v>
      </c>
      <c r="CM27" s="70" t="b">
        <v>0</v>
      </c>
      <c r="CN27" s="70" t="b">
        <v>0</v>
      </c>
      <c r="CO27" s="70" t="b">
        <v>0</v>
      </c>
      <c r="CP27" s="70" t="b">
        <v>0</v>
      </c>
      <c r="CQ27" s="70" t="b">
        <v>0</v>
      </c>
      <c r="CR27" s="70" t="b">
        <v>0</v>
      </c>
      <c r="CS27" s="70" t="b">
        <v>0</v>
      </c>
      <c r="CT27" s="70" t="b">
        <v>0</v>
      </c>
      <c r="CU27" s="70" t="b">
        <v>0</v>
      </c>
      <c r="CV27" s="70" t="b">
        <v>0</v>
      </c>
      <c r="CW27" s="70" t="b">
        <v>0</v>
      </c>
      <c r="CX27" s="70" t="b">
        <v>0</v>
      </c>
      <c r="CY27" s="70" t="b">
        <v>0</v>
      </c>
      <c r="CZ27" s="70" t="b">
        <v>0</v>
      </c>
      <c r="DA27" s="70" t="b">
        <v>0</v>
      </c>
      <c r="DB27" s="70" t="b">
        <v>0</v>
      </c>
      <c r="DC27" s="70" t="b">
        <v>0</v>
      </c>
      <c r="DD27" s="70" t="b">
        <v>0</v>
      </c>
      <c r="DE27" s="70" t="b">
        <v>0</v>
      </c>
      <c r="DF27" s="70" t="b">
        <v>0</v>
      </c>
      <c r="DG27" s="70" t="b">
        <v>0</v>
      </c>
      <c r="DH27" s="70" t="b">
        <v>0</v>
      </c>
      <c r="DI27" s="70" t="b">
        <v>0</v>
      </c>
      <c r="DJ27" s="70" t="b">
        <v>0</v>
      </c>
      <c r="DK27" s="70" t="b">
        <v>0</v>
      </c>
      <c r="DL27" s="70" t="b">
        <v>0</v>
      </c>
      <c r="DM27" s="70" t="b">
        <v>0</v>
      </c>
      <c r="DN27" s="70" t="b">
        <v>0</v>
      </c>
      <c r="DO27" s="70" t="b">
        <v>0</v>
      </c>
      <c r="DP27" s="70" t="b">
        <v>0</v>
      </c>
      <c r="DQ27" s="70" t="b">
        <v>0</v>
      </c>
      <c r="DR27" s="70" t="b">
        <v>0</v>
      </c>
      <c r="DS27" s="70" t="b">
        <v>0</v>
      </c>
      <c r="DT27" s="70" t="b">
        <v>0</v>
      </c>
      <c r="DU27" s="70" t="b">
        <v>0</v>
      </c>
      <c r="DV27" s="70" t="b">
        <v>0</v>
      </c>
      <c r="DW27" s="70" t="b">
        <v>0</v>
      </c>
      <c r="DX27" s="70" t="b">
        <v>0</v>
      </c>
      <c r="DY27" s="70" t="b">
        <v>0</v>
      </c>
      <c r="DZ27" s="70" t="b">
        <v>0</v>
      </c>
      <c r="EA27" s="70" t="b">
        <v>0</v>
      </c>
      <c r="EB27" s="70" t="b">
        <v>0</v>
      </c>
      <c r="EC27" s="70" t="b">
        <v>0</v>
      </c>
      <c r="ED27" s="70" t="b">
        <v>0</v>
      </c>
      <c r="EE27" s="70" t="b">
        <v>0</v>
      </c>
      <c r="EF27" s="70" t="b">
        <v>0</v>
      </c>
      <c r="EG27" s="70" t="b">
        <v>0</v>
      </c>
      <c r="EH27" s="70" t="b">
        <v>0</v>
      </c>
      <c r="EI27" s="70" t="b">
        <v>0</v>
      </c>
      <c r="EJ27" s="70" t="b">
        <v>0</v>
      </c>
      <c r="EK27" s="70" t="b">
        <v>0</v>
      </c>
      <c r="EL27" s="70" t="b">
        <v>0</v>
      </c>
      <c r="EM27" s="70" t="b">
        <v>0</v>
      </c>
      <c r="EN27" s="70" t="b">
        <v>0</v>
      </c>
      <c r="EO27" s="70" t="b">
        <v>0</v>
      </c>
      <c r="EP27" s="70" t="b">
        <v>0</v>
      </c>
      <c r="EQ27" s="70" t="b">
        <v>0</v>
      </c>
      <c r="ER27" s="70" t="b">
        <v>0</v>
      </c>
      <c r="ES27" s="70" t="b">
        <v>0</v>
      </c>
      <c r="ET27" s="70" t="b">
        <v>0</v>
      </c>
      <c r="EU27" s="70" t="b">
        <v>0</v>
      </c>
      <c r="EV27" s="70" t="b">
        <v>0</v>
      </c>
      <c r="EW27" s="70" t="b">
        <v>0</v>
      </c>
      <c r="EX27" s="70" t="b">
        <v>0</v>
      </c>
      <c r="EY27" s="70" t="b">
        <v>0</v>
      </c>
      <c r="EZ27" s="70" t="b">
        <v>0</v>
      </c>
      <c r="FA27" s="70" t="b">
        <v>0</v>
      </c>
      <c r="FB27" s="70" t="b">
        <v>0</v>
      </c>
      <c r="FC27" s="70" t="b">
        <v>0</v>
      </c>
      <c r="FD27" s="70" t="b">
        <v>0</v>
      </c>
      <c r="FE27" s="70" t="b">
        <v>0</v>
      </c>
      <c r="FF27" s="70" t="b">
        <v>0</v>
      </c>
      <c r="FG27" s="70" t="b">
        <v>0</v>
      </c>
      <c r="FH27" s="70" t="b">
        <v>0</v>
      </c>
      <c r="FI27" s="70" t="b">
        <v>0</v>
      </c>
      <c r="FJ27" s="70" t="b">
        <v>0</v>
      </c>
      <c r="FK27" s="70" t="b">
        <v>0</v>
      </c>
      <c r="FL27" s="70" t="b">
        <v>0</v>
      </c>
      <c r="FM27" s="70" t="b">
        <v>0</v>
      </c>
      <c r="FN27" s="70" t="b">
        <v>0</v>
      </c>
      <c r="FO27" s="70" t="b">
        <v>0</v>
      </c>
      <c r="FP27" s="70" t="b">
        <v>0</v>
      </c>
      <c r="FQ27" s="70" t="b">
        <v>0</v>
      </c>
      <c r="FR27" s="70" t="b">
        <v>0</v>
      </c>
      <c r="FS27" s="70" t="b">
        <v>0</v>
      </c>
      <c r="FT27" s="70" t="b">
        <v>0</v>
      </c>
      <c r="FU27" s="70" t="b">
        <v>0</v>
      </c>
      <c r="FV27" s="70" t="b">
        <v>0</v>
      </c>
      <c r="FW27" s="70" t="b">
        <v>0</v>
      </c>
      <c r="FX27" s="70" t="b">
        <v>0</v>
      </c>
      <c r="FY27" s="70" t="b">
        <v>0</v>
      </c>
      <c r="FZ27" s="70" t="b">
        <v>0</v>
      </c>
      <c r="GA27" s="70" t="b">
        <v>0</v>
      </c>
      <c r="GB27" s="70" t="b">
        <v>0</v>
      </c>
      <c r="GC27" s="70" t="b">
        <v>0</v>
      </c>
      <c r="GD27" s="70" t="b">
        <v>0</v>
      </c>
      <c r="GE27" s="70" t="b">
        <v>0</v>
      </c>
      <c r="GF27" s="70" t="b">
        <v>0</v>
      </c>
      <c r="GG27" s="70" t="b">
        <v>0</v>
      </c>
      <c r="GH27" s="70" t="b">
        <v>0</v>
      </c>
      <c r="GI27" s="70" t="b">
        <v>0</v>
      </c>
      <c r="GJ27" s="70" t="b">
        <v>0</v>
      </c>
      <c r="GK27" s="70" t="b">
        <v>0</v>
      </c>
      <c r="GL27" s="70" t="b">
        <v>0</v>
      </c>
      <c r="GM27" s="70" t="b">
        <v>0</v>
      </c>
      <c r="GN27" s="70" t="b">
        <v>0</v>
      </c>
      <c r="GO27" s="70" t="b">
        <v>0</v>
      </c>
      <c r="GP27" s="70" t="b">
        <v>0</v>
      </c>
      <c r="GQ27" s="70" t="b">
        <v>0</v>
      </c>
      <c r="GR27" s="70" t="b">
        <v>0</v>
      </c>
      <c r="GS27" s="70" t="b">
        <v>0</v>
      </c>
      <c r="GT27" s="70" t="b">
        <v>0</v>
      </c>
      <c r="GU27" s="70" t="b">
        <v>0</v>
      </c>
      <c r="GV27" s="70" t="b">
        <v>0</v>
      </c>
      <c r="GW27" s="70" t="b">
        <v>0</v>
      </c>
      <c r="GX27" s="70" t="b">
        <v>0</v>
      </c>
      <c r="GY27" s="70" t="b">
        <v>0</v>
      </c>
      <c r="GZ27" s="70" t="b">
        <v>0</v>
      </c>
      <c r="HA27" s="70" t="b">
        <v>0</v>
      </c>
      <c r="HB27" s="70" t="b">
        <v>0</v>
      </c>
      <c r="HC27" s="70" t="b">
        <v>0</v>
      </c>
      <c r="HD27" s="70" t="b">
        <v>0</v>
      </c>
      <c r="HE27" s="70" t="b">
        <v>0</v>
      </c>
      <c r="HF27" s="70" t="b">
        <v>0</v>
      </c>
      <c r="HG27" s="70" t="b">
        <v>0</v>
      </c>
      <c r="HH27" s="70" t="b">
        <v>0</v>
      </c>
      <c r="HI27" s="70" t="b">
        <v>0</v>
      </c>
      <c r="HJ27" s="70" t="b">
        <v>0</v>
      </c>
      <c r="HK27" s="70" t="b">
        <v>0</v>
      </c>
      <c r="HL27" s="70" t="b">
        <v>0</v>
      </c>
      <c r="HM27" s="70" t="b">
        <v>0</v>
      </c>
      <c r="HN27" s="70" t="b">
        <v>0</v>
      </c>
      <c r="HO27" s="70" t="b">
        <v>0</v>
      </c>
      <c r="HP27" s="70" t="b">
        <v>0</v>
      </c>
      <c r="HQ27" s="70" t="b">
        <v>0</v>
      </c>
      <c r="HR27" s="70" t="b">
        <v>0</v>
      </c>
      <c r="HS27" s="70" t="b">
        <v>0</v>
      </c>
      <c r="HT27" s="70" t="b">
        <v>0</v>
      </c>
      <c r="HU27" s="70" t="b">
        <v>0</v>
      </c>
      <c r="HV27" s="70" t="b">
        <v>0</v>
      </c>
      <c r="HW27" s="70" t="b">
        <v>0</v>
      </c>
      <c r="HX27" s="70" t="b">
        <v>0</v>
      </c>
      <c r="HY27" s="70" t="b">
        <v>0</v>
      </c>
      <c r="HZ27" s="70" t="b">
        <v>0</v>
      </c>
      <c r="IA27" s="70" t="b">
        <v>0</v>
      </c>
      <c r="IB27" s="70" t="b">
        <v>0</v>
      </c>
      <c r="IC27" s="70" t="b">
        <v>0</v>
      </c>
      <c r="ID27" s="70" t="b">
        <v>0</v>
      </c>
      <c r="IE27" s="70" t="b">
        <v>0</v>
      </c>
      <c r="IF27" s="70" t="b">
        <v>0</v>
      </c>
      <c r="IG27" s="70" t="b">
        <v>0</v>
      </c>
      <c r="IH27" s="70" t="b">
        <v>0</v>
      </c>
      <c r="II27" s="70" t="b">
        <v>0</v>
      </c>
      <c r="IJ27" s="70" t="b">
        <v>0</v>
      </c>
      <c r="IK27" s="70" t="b">
        <v>0</v>
      </c>
      <c r="IL27" s="70" t="b">
        <v>0</v>
      </c>
      <c r="IM27" s="70" t="b">
        <v>0</v>
      </c>
      <c r="IN27" s="70" t="b">
        <v>0</v>
      </c>
      <c r="IO27" s="70" t="b">
        <v>0</v>
      </c>
      <c r="IP27" s="70" t="b">
        <v>0</v>
      </c>
      <c r="IQ27" s="70" t="b">
        <v>0</v>
      </c>
      <c r="IR27" s="70" t="b">
        <v>0</v>
      </c>
      <c r="IS27" s="70" t="b">
        <v>0</v>
      </c>
      <c r="IT27" s="70" t="b">
        <v>0</v>
      </c>
      <c r="IU27" s="70" t="b">
        <v>0</v>
      </c>
      <c r="IV27" s="70" t="b">
        <v>0</v>
      </c>
      <c r="IW27" s="70" t="b">
        <v>0</v>
      </c>
      <c r="IX27" s="70" t="b">
        <v>0</v>
      </c>
      <c r="IY27" s="70" t="b">
        <v>0</v>
      </c>
      <c r="IZ27" s="70" t="b">
        <v>0</v>
      </c>
      <c r="JA27" s="70" t="b">
        <v>0</v>
      </c>
      <c r="JB27" s="70" t="b">
        <v>0</v>
      </c>
      <c r="JC27" s="70" t="b">
        <v>0</v>
      </c>
      <c r="JD27" s="70" t="b">
        <v>0</v>
      </c>
      <c r="JE27" s="70" t="b">
        <v>0</v>
      </c>
      <c r="JF27" s="70" t="b">
        <v>0</v>
      </c>
      <c r="JG27" s="70" t="b">
        <v>0</v>
      </c>
      <c r="JH27" s="70" t="b">
        <v>0</v>
      </c>
      <c r="JI27" s="70" t="b">
        <v>0</v>
      </c>
      <c r="JJ27" s="70" t="b">
        <v>0</v>
      </c>
      <c r="JK27" s="70" t="b">
        <v>0</v>
      </c>
      <c r="JL27" s="70" t="b">
        <v>0</v>
      </c>
      <c r="JM27" s="70" t="b">
        <v>0</v>
      </c>
      <c r="JN27" s="70" t="b">
        <v>0</v>
      </c>
      <c r="JO27" s="70" t="b">
        <v>0</v>
      </c>
      <c r="JP27" s="70" t="b">
        <v>0</v>
      </c>
      <c r="JQ27" s="70" t="b">
        <v>0</v>
      </c>
      <c r="JR27" s="70" t="b">
        <v>0</v>
      </c>
      <c r="JS27" s="70" t="b">
        <v>0</v>
      </c>
      <c r="JT27" s="70" t="b">
        <v>0</v>
      </c>
      <c r="JU27" s="70" t="b">
        <v>0</v>
      </c>
      <c r="JV27" s="70" t="b">
        <v>0</v>
      </c>
      <c r="JW27" s="70" t="b">
        <v>0</v>
      </c>
      <c r="JX27" s="70" t="b">
        <v>0</v>
      </c>
      <c r="JY27" s="70" t="b">
        <v>0</v>
      </c>
      <c r="JZ27" s="70" t="b">
        <v>0</v>
      </c>
      <c r="KA27" s="70" t="b">
        <v>0</v>
      </c>
      <c r="KB27" s="70" t="b">
        <v>0</v>
      </c>
      <c r="KC27" s="70" t="b">
        <v>0</v>
      </c>
      <c r="KD27" s="70" t="b">
        <v>0</v>
      </c>
      <c r="KE27" s="70" t="b">
        <v>0</v>
      </c>
      <c r="KF27" s="70" t="b">
        <v>0</v>
      </c>
      <c r="KG27" s="70" t="b">
        <v>0</v>
      </c>
      <c r="KH27" s="70" t="b">
        <v>0</v>
      </c>
      <c r="KI27" s="70" t="b">
        <v>0</v>
      </c>
      <c r="KJ27" s="70" t="b">
        <v>0</v>
      </c>
      <c r="KK27" s="70" t="b">
        <v>0</v>
      </c>
      <c r="KL27" s="70" t="b">
        <v>0</v>
      </c>
      <c r="KM27" s="70" t="b">
        <v>0</v>
      </c>
      <c r="KN27" s="70" t="b">
        <v>0</v>
      </c>
      <c r="KO27" s="70" t="b">
        <v>0</v>
      </c>
      <c r="KP27" s="70" t="b">
        <v>0</v>
      </c>
      <c r="KQ27" s="70" t="b">
        <v>0</v>
      </c>
      <c r="KR27" s="70" t="b">
        <v>0</v>
      </c>
      <c r="KS27" s="70" t="b">
        <v>0</v>
      </c>
      <c r="KT27" s="70" t="b">
        <v>0</v>
      </c>
      <c r="KU27" s="70" t="b">
        <v>0</v>
      </c>
    </row>
    <row r="28" spans="1:307" ht="15.75" customHeight="1">
      <c r="A28" s="27">
        <v>2</v>
      </c>
      <c r="B28" s="28" t="s">
        <v>53</v>
      </c>
      <c r="C28" s="29"/>
      <c r="D28" s="29" t="s">
        <v>41</v>
      </c>
      <c r="E28" s="29" t="s">
        <v>42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73" t="b">
        <v>1</v>
      </c>
      <c r="AC28" s="73" t="b">
        <v>0</v>
      </c>
      <c r="AD28" s="73" t="b">
        <v>0</v>
      </c>
      <c r="AE28" s="73" t="b">
        <v>1</v>
      </c>
      <c r="AF28" s="73" t="b">
        <v>0</v>
      </c>
      <c r="AG28" s="73" t="b">
        <v>0</v>
      </c>
      <c r="AH28" s="73" t="b">
        <v>0</v>
      </c>
      <c r="AI28" s="71" t="b">
        <v>1</v>
      </c>
      <c r="AJ28" s="71" t="b">
        <v>0</v>
      </c>
      <c r="AK28" s="71" t="b">
        <v>0</v>
      </c>
      <c r="AL28" s="71" t="b">
        <v>1</v>
      </c>
      <c r="AM28" s="71" t="b">
        <v>0</v>
      </c>
      <c r="AN28" s="71" t="b">
        <v>0</v>
      </c>
      <c r="AO28" s="71" t="b">
        <v>0</v>
      </c>
      <c r="AP28" s="71" t="b">
        <v>1</v>
      </c>
      <c r="AQ28" s="71" t="b">
        <v>0</v>
      </c>
      <c r="AR28" s="71" t="b">
        <v>0</v>
      </c>
      <c r="AS28" s="71" t="b">
        <v>1</v>
      </c>
      <c r="AT28" s="71" t="b">
        <v>0</v>
      </c>
      <c r="AU28" s="71" t="b">
        <v>0</v>
      </c>
      <c r="AV28" s="71" t="b">
        <v>0</v>
      </c>
      <c r="AW28" s="71" t="b">
        <v>1</v>
      </c>
      <c r="AX28" s="70" t="b">
        <v>0</v>
      </c>
      <c r="AY28" s="70" t="b">
        <v>0</v>
      </c>
      <c r="AZ28" s="70" t="b">
        <v>1</v>
      </c>
      <c r="BA28" s="70" t="b">
        <v>0</v>
      </c>
      <c r="BB28" s="70" t="b">
        <v>0</v>
      </c>
      <c r="BC28" s="70" t="b">
        <v>0</v>
      </c>
      <c r="BD28" s="70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54</v>
      </c>
      <c r="C29" s="29"/>
      <c r="D29" s="29" t="s">
        <v>55</v>
      </c>
      <c r="E29" s="29" t="s">
        <v>56</v>
      </c>
      <c r="F29" s="30">
        <v>46191</v>
      </c>
      <c r="G29" s="30">
        <v>46209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71" t="b">
        <v>1</v>
      </c>
      <c r="BA29" s="71" t="b">
        <v>0</v>
      </c>
      <c r="BB29" s="71" t="b">
        <v>0</v>
      </c>
      <c r="BC29" s="71" t="b">
        <v>0</v>
      </c>
      <c r="BD29" s="71" t="b">
        <v>1</v>
      </c>
      <c r="BE29" s="71" t="b">
        <v>0</v>
      </c>
      <c r="BF29" s="71" t="b">
        <v>0</v>
      </c>
      <c r="BG29" s="71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57</v>
      </c>
      <c r="C30" s="29"/>
      <c r="D30" s="29" t="s">
        <v>55</v>
      </c>
      <c r="E30" s="29"/>
      <c r="F30" s="30">
        <v>46191</v>
      </c>
      <c r="G30" s="30">
        <v>46209</v>
      </c>
      <c r="H30" s="31">
        <v>1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71" t="b">
        <v>1</v>
      </c>
      <c r="BA30" s="22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58</v>
      </c>
      <c r="C31" s="29"/>
      <c r="D31" s="29" t="s">
        <v>55</v>
      </c>
      <c r="E31" s="29"/>
      <c r="F31" s="30">
        <v>46191</v>
      </c>
      <c r="G31" s="30">
        <v>46209</v>
      </c>
      <c r="H31" s="31">
        <v>1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71" t="b">
        <v>1</v>
      </c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59</v>
      </c>
      <c r="C32" s="29"/>
      <c r="D32" s="29" t="s">
        <v>55</v>
      </c>
      <c r="E32" s="29"/>
      <c r="F32" s="30">
        <v>46191</v>
      </c>
      <c r="G32" s="30">
        <v>46209</v>
      </c>
      <c r="H32" s="31"/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71" t="b">
        <v>1</v>
      </c>
      <c r="BA32" s="71" t="b">
        <v>0</v>
      </c>
      <c r="BB32" s="71" t="b">
        <v>0</v>
      </c>
      <c r="BC32" s="71" t="b">
        <v>0</v>
      </c>
      <c r="BD32" s="71" t="b">
        <v>1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60</v>
      </c>
      <c r="C33" s="29"/>
      <c r="D33" s="29" t="s">
        <v>55</v>
      </c>
      <c r="E33" s="29"/>
      <c r="F33" s="30">
        <v>46191</v>
      </c>
      <c r="G33" s="30">
        <v>46209</v>
      </c>
      <c r="H33" s="31"/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71" t="b">
        <v>1</v>
      </c>
      <c r="BA33" s="71" t="b">
        <v>0</v>
      </c>
      <c r="BB33" s="71" t="b">
        <v>0</v>
      </c>
      <c r="BC33" s="71" t="b">
        <v>0</v>
      </c>
      <c r="BD33" s="71" t="b">
        <v>1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61</v>
      </c>
      <c r="C34" s="29"/>
      <c r="D34" s="29" t="s">
        <v>55</v>
      </c>
      <c r="E34" s="29"/>
      <c r="F34" s="30">
        <v>46191</v>
      </c>
      <c r="G34" s="30">
        <v>46209</v>
      </c>
      <c r="H34" s="31"/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71" t="b">
        <v>1</v>
      </c>
      <c r="BA34" s="71" t="b">
        <v>0</v>
      </c>
      <c r="BB34" s="71" t="b">
        <v>0</v>
      </c>
      <c r="BC34" s="71" t="b">
        <v>0</v>
      </c>
      <c r="BD34" s="71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62</v>
      </c>
      <c r="C35" s="29"/>
      <c r="D35" s="29"/>
      <c r="E35" s="29"/>
      <c r="F35" s="30">
        <v>46195</v>
      </c>
      <c r="G35" s="30">
        <v>46209</v>
      </c>
      <c r="H35" s="31">
        <v>0</v>
      </c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71" t="b">
        <v>1</v>
      </c>
      <c r="BE35" s="71" t="b">
        <v>0</v>
      </c>
      <c r="BF35" s="71" t="b">
        <v>0</v>
      </c>
      <c r="BG35" s="71" t="b">
        <v>1</v>
      </c>
      <c r="BH35" s="71" t="b">
        <v>0</v>
      </c>
      <c r="BI35" s="71" t="b">
        <v>0</v>
      </c>
      <c r="BJ35" s="71" t="b">
        <v>0</v>
      </c>
      <c r="BK35" s="71" t="b">
        <v>0</v>
      </c>
      <c r="BL35" s="71" t="b">
        <v>0</v>
      </c>
      <c r="BM35" s="71" t="b">
        <v>0</v>
      </c>
      <c r="BN35" s="71" t="b">
        <v>0</v>
      </c>
      <c r="BO35" s="71" t="b">
        <v>0</v>
      </c>
      <c r="BP35" s="71" t="b">
        <v>0</v>
      </c>
      <c r="BQ35" s="71" t="b">
        <v>0</v>
      </c>
      <c r="BR35" s="71" t="b">
        <v>0</v>
      </c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33" t="s">
        <v>63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  <c r="IW36" s="34"/>
      <c r="IX36" s="34"/>
      <c r="IY36" s="34"/>
      <c r="IZ36" s="34"/>
      <c r="JA36" s="34"/>
      <c r="JB36" s="34"/>
      <c r="JC36" s="34"/>
      <c r="JD36" s="34"/>
      <c r="JE36" s="34"/>
      <c r="JF36" s="34"/>
      <c r="JG36" s="34"/>
      <c r="JH36" s="34"/>
      <c r="JI36" s="34"/>
      <c r="JJ36" s="34"/>
      <c r="JK36" s="34"/>
      <c r="JL36" s="34"/>
      <c r="JM36" s="34"/>
      <c r="JN36" s="34"/>
      <c r="JO36" s="34"/>
      <c r="JP36" s="34"/>
      <c r="JQ36" s="34"/>
      <c r="JR36" s="34"/>
      <c r="JS36" s="34"/>
      <c r="JT36" s="34"/>
      <c r="JU36" s="34"/>
      <c r="JV36" s="34"/>
      <c r="JW36" s="34"/>
      <c r="JX36" s="34"/>
      <c r="JY36" s="34"/>
      <c r="JZ36" s="34"/>
      <c r="KA36" s="34"/>
      <c r="KB36" s="34"/>
      <c r="KC36" s="34"/>
      <c r="KD36" s="34"/>
      <c r="KE36" s="34"/>
      <c r="KF36" s="34"/>
      <c r="KG36" s="34"/>
      <c r="KH36" s="34"/>
      <c r="KI36" s="34"/>
      <c r="KJ36" s="34"/>
      <c r="KK36" s="34"/>
      <c r="KL36" s="34"/>
      <c r="KM36" s="34"/>
      <c r="KN36" s="34"/>
      <c r="KO36" s="34"/>
      <c r="KP36" s="34"/>
      <c r="KQ36" s="34"/>
      <c r="KR36" s="34"/>
      <c r="KS36" s="34"/>
      <c r="KT36" s="34"/>
      <c r="KU36" s="34"/>
    </row>
    <row r="37" spans="1:307" ht="15.75" customHeight="1">
      <c r="A37" s="35">
        <v>1</v>
      </c>
      <c r="B37" s="36" t="s">
        <v>64</v>
      </c>
      <c r="C37" s="37"/>
      <c r="D37" s="37" t="s">
        <v>65</v>
      </c>
      <c r="E37" s="37"/>
      <c r="F37" s="38"/>
      <c r="G37" s="38"/>
      <c r="H37" s="39">
        <v>0</v>
      </c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72" t="b">
        <v>0</v>
      </c>
      <c r="AC37" s="72" t="b">
        <v>0</v>
      </c>
      <c r="AD37" s="72" t="b">
        <v>0</v>
      </c>
      <c r="AE37" s="72" t="b">
        <v>0</v>
      </c>
      <c r="AF37" s="72" t="b">
        <v>0</v>
      </c>
      <c r="AG37" s="72" t="b">
        <v>0</v>
      </c>
      <c r="AH37" s="72" t="b">
        <v>0</v>
      </c>
      <c r="AI37" s="70" t="b">
        <v>0</v>
      </c>
      <c r="AJ37" s="70" t="b">
        <v>0</v>
      </c>
      <c r="AK37" s="70" t="b">
        <v>0</v>
      </c>
      <c r="AL37" s="70" t="b">
        <v>0</v>
      </c>
      <c r="AM37" s="70" t="b">
        <v>0</v>
      </c>
      <c r="AN37" s="70" t="b">
        <v>0</v>
      </c>
      <c r="AO37" s="70" t="b">
        <v>0</v>
      </c>
      <c r="AP37" s="70" t="b">
        <v>0</v>
      </c>
      <c r="AQ37" s="70" t="b">
        <v>0</v>
      </c>
      <c r="AR37" s="70" t="b">
        <v>0</v>
      </c>
      <c r="AS37" s="70" t="b">
        <v>0</v>
      </c>
      <c r="AT37" s="70" t="b">
        <v>0</v>
      </c>
      <c r="AU37" s="70" t="b">
        <v>0</v>
      </c>
      <c r="AV37" s="70" t="b">
        <v>0</v>
      </c>
      <c r="AW37" s="70" t="b">
        <v>0</v>
      </c>
      <c r="AX37" s="70" t="b">
        <v>0</v>
      </c>
      <c r="AY37" s="70" t="b">
        <v>0</v>
      </c>
      <c r="AZ37" s="70" t="b">
        <v>0</v>
      </c>
      <c r="BA37" s="70" t="b">
        <v>0</v>
      </c>
      <c r="BB37" s="70" t="b">
        <v>0</v>
      </c>
      <c r="BC37" s="70" t="b">
        <v>0</v>
      </c>
      <c r="BD37" s="70" t="b">
        <v>0</v>
      </c>
      <c r="BE37" s="70" t="b">
        <v>0</v>
      </c>
      <c r="BF37" s="70" t="b">
        <v>0</v>
      </c>
      <c r="BG37" s="70" t="b">
        <v>0</v>
      </c>
      <c r="BH37" s="70" t="b">
        <v>0</v>
      </c>
      <c r="BI37" s="70" t="b">
        <v>0</v>
      </c>
      <c r="BJ37" s="70" t="b">
        <v>0</v>
      </c>
      <c r="BK37" s="70" t="b">
        <v>0</v>
      </c>
      <c r="BL37" s="70" t="b">
        <v>0</v>
      </c>
      <c r="BM37" s="70" t="b">
        <v>0</v>
      </c>
      <c r="BN37" s="70" t="b">
        <v>0</v>
      </c>
      <c r="BO37" s="70" t="b">
        <v>0</v>
      </c>
      <c r="BP37" s="70" t="b">
        <v>0</v>
      </c>
      <c r="BQ37" s="70" t="b">
        <v>0</v>
      </c>
      <c r="BR37" s="70" t="b">
        <v>0</v>
      </c>
      <c r="BS37" s="70" t="b">
        <v>0</v>
      </c>
      <c r="BT37" s="70" t="b">
        <v>0</v>
      </c>
      <c r="BU37" s="70" t="b">
        <v>0</v>
      </c>
      <c r="BV37" s="70" t="b">
        <v>0</v>
      </c>
      <c r="BW37" s="70" t="b">
        <v>0</v>
      </c>
      <c r="BX37" s="70" t="b">
        <v>0</v>
      </c>
      <c r="BY37" s="70" t="b">
        <v>0</v>
      </c>
      <c r="BZ37" s="70" t="b">
        <v>0</v>
      </c>
      <c r="CA37" s="70" t="b">
        <v>0</v>
      </c>
      <c r="CB37" s="70" t="b">
        <v>0</v>
      </c>
      <c r="CC37" s="70" t="b">
        <v>0</v>
      </c>
      <c r="CD37" s="70" t="b">
        <v>0</v>
      </c>
      <c r="CE37" s="70" t="b">
        <v>0</v>
      </c>
      <c r="CF37" s="70" t="b">
        <v>0</v>
      </c>
      <c r="CG37" s="70" t="b">
        <v>0</v>
      </c>
      <c r="CH37" s="70" t="b">
        <v>0</v>
      </c>
      <c r="CI37" s="70" t="b">
        <v>0</v>
      </c>
      <c r="CJ37" s="70" t="b">
        <v>0</v>
      </c>
      <c r="CK37" s="70" t="b">
        <v>0</v>
      </c>
      <c r="CL37" s="70" t="b">
        <v>0</v>
      </c>
      <c r="CM37" s="70" t="b">
        <v>0</v>
      </c>
      <c r="CN37" s="70" t="b">
        <v>0</v>
      </c>
      <c r="CO37" s="70" t="b">
        <v>0</v>
      </c>
      <c r="CP37" s="70" t="b">
        <v>0</v>
      </c>
      <c r="CQ37" s="70" t="b">
        <v>0</v>
      </c>
      <c r="CR37" s="70" t="b">
        <v>0</v>
      </c>
      <c r="CS37" s="70" t="b">
        <v>0</v>
      </c>
      <c r="CT37" s="70" t="b">
        <v>0</v>
      </c>
      <c r="CU37" s="70" t="b">
        <v>0</v>
      </c>
      <c r="CV37" s="70" t="b">
        <v>0</v>
      </c>
      <c r="CW37" s="70" t="b">
        <v>0</v>
      </c>
      <c r="CX37" s="70" t="b">
        <v>0</v>
      </c>
      <c r="CY37" s="70" t="b">
        <v>0</v>
      </c>
      <c r="CZ37" s="70" t="b">
        <v>0</v>
      </c>
      <c r="DA37" s="70" t="b">
        <v>0</v>
      </c>
      <c r="DB37" s="70" t="b">
        <v>0</v>
      </c>
      <c r="DC37" s="70" t="b">
        <v>0</v>
      </c>
      <c r="DD37" s="70" t="b">
        <v>0</v>
      </c>
      <c r="DE37" s="70" t="b">
        <v>0</v>
      </c>
      <c r="DF37" s="70" t="b">
        <v>0</v>
      </c>
      <c r="DG37" s="70" t="b">
        <v>0</v>
      </c>
      <c r="DH37" s="70" t="b">
        <v>0</v>
      </c>
      <c r="DI37" s="70" t="b">
        <v>0</v>
      </c>
      <c r="DJ37" s="70" t="b">
        <v>0</v>
      </c>
      <c r="DK37" s="70" t="b">
        <v>0</v>
      </c>
      <c r="DL37" s="70" t="b">
        <v>0</v>
      </c>
      <c r="DM37" s="70" t="b">
        <v>0</v>
      </c>
      <c r="DN37" s="70" t="b">
        <v>0</v>
      </c>
      <c r="DO37" s="70" t="b">
        <v>0</v>
      </c>
      <c r="DP37" s="70" t="b">
        <v>0</v>
      </c>
      <c r="DQ37" s="70" t="b">
        <v>0</v>
      </c>
      <c r="DR37" s="70" t="b">
        <v>0</v>
      </c>
      <c r="DS37" s="70" t="b">
        <v>0</v>
      </c>
      <c r="DT37" s="70" t="b">
        <v>0</v>
      </c>
      <c r="DU37" s="70" t="b">
        <v>0</v>
      </c>
      <c r="DV37" s="70" t="b">
        <v>0</v>
      </c>
      <c r="DW37" s="70" t="b">
        <v>0</v>
      </c>
      <c r="DX37" s="70" t="b">
        <v>0</v>
      </c>
      <c r="DY37" s="70" t="b">
        <v>0</v>
      </c>
      <c r="DZ37" s="70" t="b">
        <v>0</v>
      </c>
      <c r="EA37" s="70" t="b">
        <v>0</v>
      </c>
      <c r="EB37" s="70" t="b">
        <v>0</v>
      </c>
      <c r="EC37" s="70" t="b">
        <v>0</v>
      </c>
      <c r="ED37" s="70" t="b">
        <v>0</v>
      </c>
      <c r="EE37" s="70" t="b">
        <v>0</v>
      </c>
      <c r="EF37" s="70" t="b">
        <v>0</v>
      </c>
      <c r="EG37" s="70" t="b">
        <v>0</v>
      </c>
      <c r="EH37" s="70" t="b">
        <v>0</v>
      </c>
      <c r="EI37" s="70" t="b">
        <v>0</v>
      </c>
      <c r="EJ37" s="70" t="b">
        <v>0</v>
      </c>
      <c r="EK37" s="70" t="b">
        <v>0</v>
      </c>
      <c r="EL37" s="70" t="b">
        <v>0</v>
      </c>
      <c r="EM37" s="70" t="b">
        <v>0</v>
      </c>
      <c r="EN37" s="70" t="b">
        <v>0</v>
      </c>
      <c r="EO37" s="70" t="b">
        <v>0</v>
      </c>
      <c r="EP37" s="70" t="b">
        <v>0</v>
      </c>
      <c r="EQ37" s="70" t="b">
        <v>0</v>
      </c>
      <c r="ER37" s="70" t="b">
        <v>0</v>
      </c>
      <c r="ES37" s="70" t="b">
        <v>0</v>
      </c>
      <c r="ET37" s="70" t="b">
        <v>0</v>
      </c>
      <c r="EU37" s="70" t="b">
        <v>0</v>
      </c>
      <c r="EV37" s="70" t="b">
        <v>0</v>
      </c>
      <c r="EW37" s="70" t="b">
        <v>0</v>
      </c>
      <c r="EX37" s="70" t="b">
        <v>0</v>
      </c>
      <c r="EY37" s="70" t="b">
        <v>0</v>
      </c>
      <c r="EZ37" s="70" t="b">
        <v>0</v>
      </c>
      <c r="FA37" s="70" t="b">
        <v>0</v>
      </c>
      <c r="FB37" s="70" t="b">
        <v>0</v>
      </c>
      <c r="FC37" s="70" t="b">
        <v>0</v>
      </c>
      <c r="FD37" s="70" t="b">
        <v>0</v>
      </c>
      <c r="FE37" s="70" t="b">
        <v>0</v>
      </c>
      <c r="FF37" s="70" t="b">
        <v>0</v>
      </c>
      <c r="FG37" s="70" t="b">
        <v>0</v>
      </c>
      <c r="FH37" s="70" t="b">
        <v>0</v>
      </c>
      <c r="FI37" s="70" t="b">
        <v>0</v>
      </c>
      <c r="FJ37" s="70" t="b">
        <v>0</v>
      </c>
      <c r="FK37" s="70" t="b">
        <v>0</v>
      </c>
      <c r="FL37" s="70" t="b">
        <v>0</v>
      </c>
      <c r="FM37" s="70" t="b">
        <v>0</v>
      </c>
      <c r="FN37" s="70" t="b">
        <v>0</v>
      </c>
      <c r="FO37" s="70" t="b">
        <v>0</v>
      </c>
      <c r="FP37" s="70" t="b">
        <v>0</v>
      </c>
      <c r="FQ37" s="70" t="b">
        <v>0</v>
      </c>
      <c r="FR37" s="70" t="b">
        <v>0</v>
      </c>
      <c r="FS37" s="70" t="b">
        <v>0</v>
      </c>
      <c r="FT37" s="70" t="b">
        <v>0</v>
      </c>
      <c r="FU37" s="70" t="b">
        <v>0</v>
      </c>
      <c r="FV37" s="70" t="b">
        <v>0</v>
      </c>
      <c r="FW37" s="70" t="b">
        <v>0</v>
      </c>
      <c r="FX37" s="70" t="b">
        <v>0</v>
      </c>
      <c r="FY37" s="70" t="b">
        <v>0</v>
      </c>
      <c r="FZ37" s="70" t="b">
        <v>0</v>
      </c>
      <c r="GA37" s="70" t="b">
        <v>0</v>
      </c>
      <c r="GB37" s="70" t="b">
        <v>0</v>
      </c>
      <c r="GC37" s="70" t="b">
        <v>0</v>
      </c>
      <c r="GD37" s="70" t="b">
        <v>0</v>
      </c>
      <c r="GE37" s="70" t="b">
        <v>0</v>
      </c>
      <c r="GF37" s="70" t="b">
        <v>0</v>
      </c>
      <c r="GG37" s="70" t="b">
        <v>0</v>
      </c>
      <c r="GH37" s="70" t="b">
        <v>0</v>
      </c>
      <c r="GI37" s="70" t="b">
        <v>0</v>
      </c>
      <c r="GJ37" s="70" t="b">
        <v>0</v>
      </c>
      <c r="GK37" s="70" t="b">
        <v>0</v>
      </c>
      <c r="GL37" s="70" t="b">
        <v>0</v>
      </c>
      <c r="GM37" s="70" t="b">
        <v>0</v>
      </c>
      <c r="GN37" s="70" t="b">
        <v>0</v>
      </c>
      <c r="GO37" s="70" t="b">
        <v>0</v>
      </c>
      <c r="GP37" s="70" t="b">
        <v>0</v>
      </c>
      <c r="GQ37" s="70" t="b">
        <v>0</v>
      </c>
      <c r="GR37" s="70" t="b">
        <v>0</v>
      </c>
      <c r="GS37" s="70" t="b">
        <v>0</v>
      </c>
      <c r="GT37" s="70" t="b">
        <v>0</v>
      </c>
      <c r="GU37" s="70" t="b">
        <v>0</v>
      </c>
      <c r="GV37" s="70" t="b">
        <v>0</v>
      </c>
      <c r="GW37" s="70" t="b">
        <v>0</v>
      </c>
      <c r="GX37" s="70" t="b">
        <v>0</v>
      </c>
      <c r="GY37" s="70" t="b">
        <v>0</v>
      </c>
      <c r="GZ37" s="70" t="b">
        <v>0</v>
      </c>
      <c r="HA37" s="70" t="b">
        <v>0</v>
      </c>
      <c r="HB37" s="70" t="b">
        <v>0</v>
      </c>
      <c r="HC37" s="70" t="b">
        <v>0</v>
      </c>
      <c r="HD37" s="70" t="b">
        <v>0</v>
      </c>
      <c r="HE37" s="70" t="b">
        <v>0</v>
      </c>
      <c r="HF37" s="70" t="b">
        <v>0</v>
      </c>
      <c r="HG37" s="70" t="b">
        <v>0</v>
      </c>
      <c r="HH37" s="70" t="b">
        <v>0</v>
      </c>
      <c r="HI37" s="70" t="b">
        <v>0</v>
      </c>
      <c r="HJ37" s="70" t="b">
        <v>0</v>
      </c>
      <c r="HK37" s="70" t="b">
        <v>0</v>
      </c>
      <c r="HL37" s="70" t="b">
        <v>0</v>
      </c>
      <c r="HM37" s="70" t="b">
        <v>0</v>
      </c>
      <c r="HN37" s="70" t="b">
        <v>0</v>
      </c>
      <c r="HO37" s="70" t="b">
        <v>0</v>
      </c>
      <c r="HP37" s="70" t="b">
        <v>0</v>
      </c>
      <c r="HQ37" s="70" t="b">
        <v>0</v>
      </c>
      <c r="HR37" s="70" t="b">
        <v>0</v>
      </c>
      <c r="HS37" s="70" t="b">
        <v>0</v>
      </c>
      <c r="HT37" s="70" t="b">
        <v>0</v>
      </c>
      <c r="HU37" s="70" t="b">
        <v>0</v>
      </c>
      <c r="HV37" s="70" t="b">
        <v>0</v>
      </c>
      <c r="HW37" s="70" t="b">
        <v>0</v>
      </c>
      <c r="HX37" s="70" t="b">
        <v>0</v>
      </c>
      <c r="HY37" s="70" t="b">
        <v>0</v>
      </c>
      <c r="HZ37" s="70" t="b">
        <v>0</v>
      </c>
      <c r="IA37" s="70" t="b">
        <v>0</v>
      </c>
      <c r="IB37" s="70" t="b">
        <v>0</v>
      </c>
      <c r="IC37" s="70" t="b">
        <v>0</v>
      </c>
      <c r="ID37" s="70" t="b">
        <v>0</v>
      </c>
      <c r="IE37" s="70" t="b">
        <v>0</v>
      </c>
      <c r="IF37" s="70" t="b">
        <v>0</v>
      </c>
      <c r="IG37" s="70" t="b">
        <v>0</v>
      </c>
      <c r="IH37" s="70" t="b">
        <v>0</v>
      </c>
      <c r="II37" s="70" t="b">
        <v>0</v>
      </c>
      <c r="IJ37" s="70" t="b">
        <v>0</v>
      </c>
      <c r="IK37" s="70" t="b">
        <v>0</v>
      </c>
      <c r="IL37" s="70" t="b">
        <v>0</v>
      </c>
      <c r="IM37" s="70" t="b">
        <v>0</v>
      </c>
      <c r="IN37" s="70" t="b">
        <v>0</v>
      </c>
      <c r="IO37" s="70" t="b">
        <v>0</v>
      </c>
      <c r="IP37" s="70" t="b">
        <v>0</v>
      </c>
      <c r="IQ37" s="70" t="b">
        <v>0</v>
      </c>
      <c r="IR37" s="70" t="b">
        <v>0</v>
      </c>
      <c r="IS37" s="70" t="b">
        <v>0</v>
      </c>
      <c r="IT37" s="70" t="b">
        <v>0</v>
      </c>
      <c r="IU37" s="70" t="b">
        <v>0</v>
      </c>
      <c r="IV37" s="70" t="b">
        <v>0</v>
      </c>
      <c r="IW37" s="70" t="b">
        <v>0</v>
      </c>
      <c r="IX37" s="70" t="b">
        <v>0</v>
      </c>
      <c r="IY37" s="70" t="b">
        <v>0</v>
      </c>
      <c r="IZ37" s="70" t="b">
        <v>0</v>
      </c>
      <c r="JA37" s="70" t="b">
        <v>0</v>
      </c>
      <c r="JB37" s="70" t="b">
        <v>0</v>
      </c>
      <c r="JC37" s="70" t="b">
        <v>0</v>
      </c>
      <c r="JD37" s="70" t="b">
        <v>0</v>
      </c>
      <c r="JE37" s="70" t="b">
        <v>0</v>
      </c>
      <c r="JF37" s="70" t="b">
        <v>0</v>
      </c>
      <c r="JG37" s="70" t="b">
        <v>0</v>
      </c>
      <c r="JH37" s="70" t="b">
        <v>0</v>
      </c>
      <c r="JI37" s="70" t="b">
        <v>0</v>
      </c>
      <c r="JJ37" s="70" t="b">
        <v>0</v>
      </c>
      <c r="JK37" s="70" t="b">
        <v>0</v>
      </c>
      <c r="JL37" s="70" t="b">
        <v>0</v>
      </c>
      <c r="JM37" s="70" t="b">
        <v>0</v>
      </c>
      <c r="JN37" s="70" t="b">
        <v>0</v>
      </c>
      <c r="JO37" s="70" t="b">
        <v>0</v>
      </c>
      <c r="JP37" s="70" t="b">
        <v>0</v>
      </c>
      <c r="JQ37" s="70" t="b">
        <v>0</v>
      </c>
      <c r="JR37" s="70" t="b">
        <v>0</v>
      </c>
      <c r="JS37" s="70" t="b">
        <v>0</v>
      </c>
      <c r="JT37" s="70" t="b">
        <v>0</v>
      </c>
      <c r="JU37" s="70" t="b">
        <v>0</v>
      </c>
      <c r="JV37" s="70" t="b">
        <v>0</v>
      </c>
      <c r="JW37" s="70" t="b">
        <v>0</v>
      </c>
      <c r="JX37" s="70" t="b">
        <v>0</v>
      </c>
      <c r="JY37" s="70" t="b">
        <v>0</v>
      </c>
      <c r="JZ37" s="70" t="b">
        <v>0</v>
      </c>
      <c r="KA37" s="70" t="b">
        <v>0</v>
      </c>
      <c r="KB37" s="70" t="b">
        <v>0</v>
      </c>
      <c r="KC37" s="70" t="b">
        <v>0</v>
      </c>
      <c r="KD37" s="70" t="b">
        <v>0</v>
      </c>
      <c r="KE37" s="70" t="b">
        <v>0</v>
      </c>
      <c r="KF37" s="70" t="b">
        <v>0</v>
      </c>
      <c r="KG37" s="70" t="b">
        <v>0</v>
      </c>
      <c r="KH37" s="70" t="b">
        <v>0</v>
      </c>
      <c r="KI37" s="70" t="b">
        <v>0</v>
      </c>
      <c r="KJ37" s="70" t="b">
        <v>0</v>
      </c>
      <c r="KK37" s="70" t="b">
        <v>0</v>
      </c>
      <c r="KL37" s="70" t="b">
        <v>0</v>
      </c>
      <c r="KM37" s="70" t="b">
        <v>0</v>
      </c>
      <c r="KN37" s="70" t="b">
        <v>0</v>
      </c>
      <c r="KO37" s="70" t="b">
        <v>0</v>
      </c>
      <c r="KP37" s="70" t="b">
        <v>0</v>
      </c>
      <c r="KQ37" s="70" t="b">
        <v>0</v>
      </c>
      <c r="KR37" s="70" t="b">
        <v>0</v>
      </c>
      <c r="KS37" s="70" t="b">
        <v>0</v>
      </c>
      <c r="KT37" s="70" t="b">
        <v>0</v>
      </c>
      <c r="KU37" s="70" t="b">
        <v>0</v>
      </c>
    </row>
    <row r="38" spans="1:307" ht="15.75" customHeight="1">
      <c r="A38" s="35">
        <v>2</v>
      </c>
      <c r="B38" s="40" t="s">
        <v>50</v>
      </c>
      <c r="C38" s="37"/>
      <c r="D38" s="37" t="s">
        <v>65</v>
      </c>
      <c r="E38" s="37"/>
      <c r="F38" s="38"/>
      <c r="G38" s="38"/>
      <c r="H38" s="39">
        <v>0</v>
      </c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72" t="b">
        <v>0</v>
      </c>
      <c r="AC38" s="72" t="b">
        <v>0</v>
      </c>
      <c r="AD38" s="72" t="b">
        <v>0</v>
      </c>
      <c r="AE38" s="72" t="b">
        <v>0</v>
      </c>
      <c r="AF38" s="72" t="b">
        <v>0</v>
      </c>
      <c r="AG38" s="72" t="b">
        <v>0</v>
      </c>
      <c r="AH38" s="72" t="b">
        <v>0</v>
      </c>
      <c r="AI38" s="70" t="b">
        <v>0</v>
      </c>
      <c r="AJ38" s="70" t="b">
        <v>0</v>
      </c>
      <c r="AK38" s="70" t="b">
        <v>0</v>
      </c>
      <c r="AL38" s="70" t="b">
        <v>0</v>
      </c>
      <c r="AM38" s="70" t="b">
        <v>0</v>
      </c>
      <c r="AN38" s="70" t="b">
        <v>0</v>
      </c>
      <c r="AO38" s="70" t="b">
        <v>0</v>
      </c>
      <c r="AP38" s="70" t="b">
        <v>0</v>
      </c>
      <c r="AQ38" s="70" t="b">
        <v>0</v>
      </c>
      <c r="AR38" s="70" t="b">
        <v>0</v>
      </c>
      <c r="AS38" s="70" t="b">
        <v>0</v>
      </c>
      <c r="AT38" s="70" t="b">
        <v>0</v>
      </c>
      <c r="AU38" s="70" t="b">
        <v>0</v>
      </c>
      <c r="AV38" s="70" t="b">
        <v>0</v>
      </c>
      <c r="AW38" s="70" t="b">
        <v>0</v>
      </c>
      <c r="AX38" s="70" t="b">
        <v>0</v>
      </c>
      <c r="AY38" s="70" t="b">
        <v>0</v>
      </c>
      <c r="AZ38" s="70" t="b">
        <v>0</v>
      </c>
      <c r="BA38" s="70" t="b">
        <v>0</v>
      </c>
      <c r="BB38" s="70" t="b">
        <v>0</v>
      </c>
      <c r="BC38" s="70" t="b">
        <v>0</v>
      </c>
      <c r="BD38" s="70" t="b">
        <v>0</v>
      </c>
      <c r="BE38" s="70" t="b">
        <v>0</v>
      </c>
      <c r="BF38" s="70" t="b">
        <v>0</v>
      </c>
      <c r="BG38" s="70" t="b">
        <v>0</v>
      </c>
      <c r="BH38" s="70" t="b">
        <v>0</v>
      </c>
      <c r="BI38" s="70" t="b">
        <v>0</v>
      </c>
      <c r="BJ38" s="70" t="b">
        <v>0</v>
      </c>
      <c r="BK38" s="70" t="b">
        <v>0</v>
      </c>
      <c r="BL38" s="70" t="b">
        <v>0</v>
      </c>
      <c r="BM38" s="70" t="b">
        <v>0</v>
      </c>
      <c r="BN38" s="70" t="b">
        <v>0</v>
      </c>
      <c r="BO38" s="70" t="b">
        <v>0</v>
      </c>
      <c r="BP38" s="70" t="b">
        <v>0</v>
      </c>
      <c r="BQ38" s="70" t="b">
        <v>0</v>
      </c>
      <c r="BR38" s="70" t="b">
        <v>0</v>
      </c>
      <c r="BS38" s="70" t="b">
        <v>0</v>
      </c>
      <c r="BT38" s="70" t="b">
        <v>0</v>
      </c>
      <c r="BU38" s="70" t="b">
        <v>0</v>
      </c>
      <c r="BV38" s="70" t="b">
        <v>0</v>
      </c>
      <c r="BW38" s="70" t="b">
        <v>0</v>
      </c>
      <c r="BX38" s="70" t="b">
        <v>0</v>
      </c>
      <c r="BY38" s="70" t="b">
        <v>0</v>
      </c>
      <c r="BZ38" s="70" t="b">
        <v>0</v>
      </c>
      <c r="CA38" s="70" t="b">
        <v>0</v>
      </c>
      <c r="CB38" s="70" t="b">
        <v>0</v>
      </c>
      <c r="CC38" s="70" t="b">
        <v>0</v>
      </c>
      <c r="CD38" s="70" t="b">
        <v>0</v>
      </c>
      <c r="CE38" s="70" t="b">
        <v>0</v>
      </c>
      <c r="CF38" s="70" t="b">
        <v>0</v>
      </c>
      <c r="CG38" s="70" t="b">
        <v>0</v>
      </c>
      <c r="CH38" s="70" t="b">
        <v>0</v>
      </c>
      <c r="CI38" s="70" t="b">
        <v>0</v>
      </c>
      <c r="CJ38" s="70" t="b">
        <v>0</v>
      </c>
      <c r="CK38" s="70" t="b">
        <v>0</v>
      </c>
      <c r="CL38" s="70" t="b">
        <v>0</v>
      </c>
      <c r="CM38" s="70" t="b">
        <v>0</v>
      </c>
      <c r="CN38" s="70" t="b">
        <v>0</v>
      </c>
      <c r="CO38" s="70" t="b">
        <v>0</v>
      </c>
      <c r="CP38" s="70" t="b">
        <v>0</v>
      </c>
      <c r="CQ38" s="70" t="b">
        <v>0</v>
      </c>
      <c r="CR38" s="70" t="b">
        <v>0</v>
      </c>
      <c r="CS38" s="70" t="b">
        <v>0</v>
      </c>
      <c r="CT38" s="70" t="b">
        <v>0</v>
      </c>
      <c r="CU38" s="70" t="b">
        <v>0</v>
      </c>
      <c r="CV38" s="70" t="b">
        <v>0</v>
      </c>
      <c r="CW38" s="70" t="b">
        <v>0</v>
      </c>
      <c r="CX38" s="70" t="b">
        <v>0</v>
      </c>
      <c r="CY38" s="70" t="b">
        <v>0</v>
      </c>
      <c r="CZ38" s="70" t="b">
        <v>0</v>
      </c>
      <c r="DA38" s="70" t="b">
        <v>0</v>
      </c>
      <c r="DB38" s="70" t="b">
        <v>0</v>
      </c>
      <c r="DC38" s="70" t="b">
        <v>0</v>
      </c>
      <c r="DD38" s="70" t="b">
        <v>0</v>
      </c>
      <c r="DE38" s="70" t="b">
        <v>0</v>
      </c>
      <c r="DF38" s="70" t="b">
        <v>0</v>
      </c>
      <c r="DG38" s="70" t="b">
        <v>0</v>
      </c>
      <c r="DH38" s="70" t="b">
        <v>0</v>
      </c>
      <c r="DI38" s="70" t="b">
        <v>0</v>
      </c>
      <c r="DJ38" s="70" t="b">
        <v>0</v>
      </c>
      <c r="DK38" s="70" t="b">
        <v>0</v>
      </c>
      <c r="DL38" s="70" t="b">
        <v>0</v>
      </c>
      <c r="DM38" s="70" t="b">
        <v>0</v>
      </c>
      <c r="DN38" s="70" t="b">
        <v>0</v>
      </c>
      <c r="DO38" s="70" t="b">
        <v>0</v>
      </c>
      <c r="DP38" s="70" t="b">
        <v>0</v>
      </c>
      <c r="DQ38" s="70" t="b">
        <v>0</v>
      </c>
      <c r="DR38" s="70" t="b">
        <v>0</v>
      </c>
      <c r="DS38" s="70" t="b">
        <v>0</v>
      </c>
      <c r="DT38" s="70" t="b">
        <v>0</v>
      </c>
      <c r="DU38" s="70" t="b">
        <v>0</v>
      </c>
      <c r="DV38" s="70" t="b">
        <v>0</v>
      </c>
      <c r="DW38" s="70" t="b">
        <v>0</v>
      </c>
      <c r="DX38" s="70" t="b">
        <v>0</v>
      </c>
      <c r="DY38" s="70" t="b">
        <v>0</v>
      </c>
      <c r="DZ38" s="70" t="b">
        <v>0</v>
      </c>
      <c r="EA38" s="70" t="b">
        <v>0</v>
      </c>
      <c r="EB38" s="70" t="b">
        <v>0</v>
      </c>
      <c r="EC38" s="70" t="b">
        <v>0</v>
      </c>
      <c r="ED38" s="70" t="b">
        <v>0</v>
      </c>
      <c r="EE38" s="70" t="b">
        <v>0</v>
      </c>
      <c r="EF38" s="70" t="b">
        <v>0</v>
      </c>
      <c r="EG38" s="70" t="b">
        <v>0</v>
      </c>
      <c r="EH38" s="70" t="b">
        <v>0</v>
      </c>
      <c r="EI38" s="70" t="b">
        <v>0</v>
      </c>
      <c r="EJ38" s="70" t="b">
        <v>0</v>
      </c>
      <c r="EK38" s="70" t="b">
        <v>0</v>
      </c>
      <c r="EL38" s="70" t="b">
        <v>0</v>
      </c>
      <c r="EM38" s="70" t="b">
        <v>0</v>
      </c>
      <c r="EN38" s="70" t="b">
        <v>0</v>
      </c>
      <c r="EO38" s="70" t="b">
        <v>0</v>
      </c>
      <c r="EP38" s="70" t="b">
        <v>0</v>
      </c>
      <c r="EQ38" s="70" t="b">
        <v>0</v>
      </c>
      <c r="ER38" s="70" t="b">
        <v>0</v>
      </c>
      <c r="ES38" s="70" t="b">
        <v>0</v>
      </c>
      <c r="ET38" s="70" t="b">
        <v>0</v>
      </c>
      <c r="EU38" s="70" t="b">
        <v>0</v>
      </c>
      <c r="EV38" s="70" t="b">
        <v>0</v>
      </c>
      <c r="EW38" s="70" t="b">
        <v>0</v>
      </c>
      <c r="EX38" s="70" t="b">
        <v>0</v>
      </c>
      <c r="EY38" s="70" t="b">
        <v>0</v>
      </c>
      <c r="EZ38" s="70" t="b">
        <v>0</v>
      </c>
      <c r="FA38" s="70" t="b">
        <v>0</v>
      </c>
      <c r="FB38" s="70" t="b">
        <v>0</v>
      </c>
      <c r="FC38" s="70" t="b">
        <v>0</v>
      </c>
      <c r="FD38" s="70" t="b">
        <v>0</v>
      </c>
      <c r="FE38" s="70" t="b">
        <v>0</v>
      </c>
      <c r="FF38" s="70" t="b">
        <v>0</v>
      </c>
      <c r="FG38" s="70" t="b">
        <v>0</v>
      </c>
      <c r="FH38" s="70" t="b">
        <v>0</v>
      </c>
      <c r="FI38" s="70" t="b">
        <v>0</v>
      </c>
      <c r="FJ38" s="70" t="b">
        <v>0</v>
      </c>
      <c r="FK38" s="70" t="b">
        <v>0</v>
      </c>
      <c r="FL38" s="70" t="b">
        <v>0</v>
      </c>
      <c r="FM38" s="70" t="b">
        <v>0</v>
      </c>
      <c r="FN38" s="70" t="b">
        <v>0</v>
      </c>
      <c r="FO38" s="70" t="b">
        <v>0</v>
      </c>
      <c r="FP38" s="70" t="b">
        <v>0</v>
      </c>
      <c r="FQ38" s="70" t="b">
        <v>0</v>
      </c>
      <c r="FR38" s="70" t="b">
        <v>0</v>
      </c>
      <c r="FS38" s="70" t="b">
        <v>0</v>
      </c>
      <c r="FT38" s="70" t="b">
        <v>0</v>
      </c>
      <c r="FU38" s="70" t="b">
        <v>0</v>
      </c>
      <c r="FV38" s="70" t="b">
        <v>0</v>
      </c>
      <c r="FW38" s="70" t="b">
        <v>0</v>
      </c>
      <c r="FX38" s="70" t="b">
        <v>0</v>
      </c>
      <c r="FY38" s="70" t="b">
        <v>0</v>
      </c>
      <c r="FZ38" s="70" t="b">
        <v>0</v>
      </c>
      <c r="GA38" s="70" t="b">
        <v>0</v>
      </c>
      <c r="GB38" s="70" t="b">
        <v>0</v>
      </c>
      <c r="GC38" s="70" t="b">
        <v>0</v>
      </c>
      <c r="GD38" s="70" t="b">
        <v>0</v>
      </c>
      <c r="GE38" s="70" t="b">
        <v>0</v>
      </c>
      <c r="GF38" s="70" t="b">
        <v>0</v>
      </c>
      <c r="GG38" s="70" t="b">
        <v>0</v>
      </c>
      <c r="GH38" s="70" t="b">
        <v>0</v>
      </c>
      <c r="GI38" s="70" t="b">
        <v>0</v>
      </c>
      <c r="GJ38" s="70" t="b">
        <v>0</v>
      </c>
      <c r="GK38" s="70" t="b">
        <v>0</v>
      </c>
      <c r="GL38" s="70" t="b">
        <v>0</v>
      </c>
      <c r="GM38" s="70" t="b">
        <v>0</v>
      </c>
      <c r="GN38" s="70" t="b">
        <v>0</v>
      </c>
      <c r="GO38" s="70" t="b">
        <v>0</v>
      </c>
      <c r="GP38" s="70" t="b">
        <v>0</v>
      </c>
      <c r="GQ38" s="70" t="b">
        <v>0</v>
      </c>
      <c r="GR38" s="70" t="b">
        <v>0</v>
      </c>
      <c r="GS38" s="70" t="b">
        <v>0</v>
      </c>
      <c r="GT38" s="70" t="b">
        <v>0</v>
      </c>
      <c r="GU38" s="70" t="b">
        <v>0</v>
      </c>
      <c r="GV38" s="70" t="b">
        <v>0</v>
      </c>
      <c r="GW38" s="70" t="b">
        <v>0</v>
      </c>
      <c r="GX38" s="70" t="b">
        <v>0</v>
      </c>
      <c r="GY38" s="70" t="b">
        <v>0</v>
      </c>
      <c r="GZ38" s="70" t="b">
        <v>0</v>
      </c>
      <c r="HA38" s="70" t="b">
        <v>0</v>
      </c>
      <c r="HB38" s="70" t="b">
        <v>0</v>
      </c>
      <c r="HC38" s="70" t="b">
        <v>0</v>
      </c>
      <c r="HD38" s="70" t="b">
        <v>0</v>
      </c>
      <c r="HE38" s="70" t="b">
        <v>0</v>
      </c>
      <c r="HF38" s="70" t="b">
        <v>0</v>
      </c>
      <c r="HG38" s="70" t="b">
        <v>0</v>
      </c>
      <c r="HH38" s="70" t="b">
        <v>0</v>
      </c>
      <c r="HI38" s="70" t="b">
        <v>0</v>
      </c>
      <c r="HJ38" s="70" t="b">
        <v>0</v>
      </c>
      <c r="HK38" s="70" t="b">
        <v>0</v>
      </c>
      <c r="HL38" s="70" t="b">
        <v>0</v>
      </c>
      <c r="HM38" s="70" t="b">
        <v>0</v>
      </c>
      <c r="HN38" s="70" t="b">
        <v>0</v>
      </c>
      <c r="HO38" s="70" t="b">
        <v>0</v>
      </c>
      <c r="HP38" s="70" t="b">
        <v>0</v>
      </c>
      <c r="HQ38" s="70" t="b">
        <v>0</v>
      </c>
      <c r="HR38" s="70" t="b">
        <v>0</v>
      </c>
      <c r="HS38" s="70" t="b">
        <v>0</v>
      </c>
      <c r="HT38" s="70" t="b">
        <v>0</v>
      </c>
      <c r="HU38" s="70" t="b">
        <v>0</v>
      </c>
      <c r="HV38" s="70" t="b">
        <v>0</v>
      </c>
      <c r="HW38" s="70" t="b">
        <v>0</v>
      </c>
      <c r="HX38" s="70" t="b">
        <v>0</v>
      </c>
      <c r="HY38" s="70" t="b">
        <v>0</v>
      </c>
      <c r="HZ38" s="70" t="b">
        <v>0</v>
      </c>
      <c r="IA38" s="70" t="b">
        <v>0</v>
      </c>
      <c r="IB38" s="70" t="b">
        <v>0</v>
      </c>
      <c r="IC38" s="70" t="b">
        <v>0</v>
      </c>
      <c r="ID38" s="70" t="b">
        <v>0</v>
      </c>
      <c r="IE38" s="70" t="b">
        <v>0</v>
      </c>
      <c r="IF38" s="70" t="b">
        <v>0</v>
      </c>
      <c r="IG38" s="70" t="b">
        <v>0</v>
      </c>
      <c r="IH38" s="70" t="b">
        <v>0</v>
      </c>
      <c r="II38" s="70" t="b">
        <v>0</v>
      </c>
      <c r="IJ38" s="70" t="b">
        <v>0</v>
      </c>
      <c r="IK38" s="70" t="b">
        <v>0</v>
      </c>
      <c r="IL38" s="70" t="b">
        <v>0</v>
      </c>
      <c r="IM38" s="70" t="b">
        <v>0</v>
      </c>
      <c r="IN38" s="70" t="b">
        <v>0</v>
      </c>
      <c r="IO38" s="70" t="b">
        <v>0</v>
      </c>
      <c r="IP38" s="70" t="b">
        <v>0</v>
      </c>
      <c r="IQ38" s="70" t="b">
        <v>0</v>
      </c>
      <c r="IR38" s="70" t="b">
        <v>0</v>
      </c>
      <c r="IS38" s="70" t="b">
        <v>0</v>
      </c>
      <c r="IT38" s="70" t="b">
        <v>0</v>
      </c>
      <c r="IU38" s="70" t="b">
        <v>0</v>
      </c>
      <c r="IV38" s="70" t="b">
        <v>0</v>
      </c>
      <c r="IW38" s="70" t="b">
        <v>0</v>
      </c>
      <c r="IX38" s="70" t="b">
        <v>0</v>
      </c>
      <c r="IY38" s="70" t="b">
        <v>0</v>
      </c>
      <c r="IZ38" s="70" t="b">
        <v>0</v>
      </c>
      <c r="JA38" s="70" t="b">
        <v>0</v>
      </c>
      <c r="JB38" s="70" t="b">
        <v>0</v>
      </c>
      <c r="JC38" s="70" t="b">
        <v>0</v>
      </c>
      <c r="JD38" s="70" t="b">
        <v>0</v>
      </c>
      <c r="JE38" s="70" t="b">
        <v>0</v>
      </c>
      <c r="JF38" s="70" t="b">
        <v>0</v>
      </c>
      <c r="JG38" s="70" t="b">
        <v>0</v>
      </c>
      <c r="JH38" s="70" t="b">
        <v>0</v>
      </c>
      <c r="JI38" s="70" t="b">
        <v>0</v>
      </c>
      <c r="JJ38" s="70" t="b">
        <v>0</v>
      </c>
      <c r="JK38" s="70" t="b">
        <v>0</v>
      </c>
      <c r="JL38" s="70" t="b">
        <v>0</v>
      </c>
      <c r="JM38" s="70" t="b">
        <v>0</v>
      </c>
      <c r="JN38" s="70" t="b">
        <v>0</v>
      </c>
      <c r="JO38" s="70" t="b">
        <v>0</v>
      </c>
      <c r="JP38" s="70" t="b">
        <v>0</v>
      </c>
      <c r="JQ38" s="70" t="b">
        <v>0</v>
      </c>
      <c r="JR38" s="70" t="b">
        <v>0</v>
      </c>
      <c r="JS38" s="70" t="b">
        <v>0</v>
      </c>
      <c r="JT38" s="70" t="b">
        <v>0</v>
      </c>
      <c r="JU38" s="70" t="b">
        <v>0</v>
      </c>
      <c r="JV38" s="70" t="b">
        <v>0</v>
      </c>
      <c r="JW38" s="70" t="b">
        <v>0</v>
      </c>
      <c r="JX38" s="70" t="b">
        <v>0</v>
      </c>
      <c r="JY38" s="70" t="b">
        <v>0</v>
      </c>
      <c r="JZ38" s="70" t="b">
        <v>0</v>
      </c>
      <c r="KA38" s="70" t="b">
        <v>0</v>
      </c>
      <c r="KB38" s="70" t="b">
        <v>0</v>
      </c>
      <c r="KC38" s="70" t="b">
        <v>0</v>
      </c>
      <c r="KD38" s="70" t="b">
        <v>0</v>
      </c>
      <c r="KE38" s="70" t="b">
        <v>0</v>
      </c>
      <c r="KF38" s="70" t="b">
        <v>0</v>
      </c>
      <c r="KG38" s="70" t="b">
        <v>0</v>
      </c>
      <c r="KH38" s="70" t="b">
        <v>0</v>
      </c>
      <c r="KI38" s="70" t="b">
        <v>0</v>
      </c>
      <c r="KJ38" s="70" t="b">
        <v>0</v>
      </c>
      <c r="KK38" s="70" t="b">
        <v>0</v>
      </c>
      <c r="KL38" s="70" t="b">
        <v>0</v>
      </c>
      <c r="KM38" s="70" t="b">
        <v>0</v>
      </c>
      <c r="KN38" s="70" t="b">
        <v>0</v>
      </c>
      <c r="KO38" s="70" t="b">
        <v>0</v>
      </c>
      <c r="KP38" s="70" t="b">
        <v>0</v>
      </c>
      <c r="KQ38" s="70" t="b">
        <v>0</v>
      </c>
      <c r="KR38" s="70" t="b">
        <v>0</v>
      </c>
      <c r="KS38" s="70" t="b">
        <v>0</v>
      </c>
      <c r="KT38" s="70" t="b">
        <v>0</v>
      </c>
      <c r="KU38" s="70" t="b">
        <v>0</v>
      </c>
    </row>
    <row r="39" spans="1:307" ht="15.75" customHeight="1">
      <c r="A39" s="35">
        <v>3</v>
      </c>
      <c r="B39" s="36" t="s">
        <v>66</v>
      </c>
      <c r="C39" s="37"/>
      <c r="D39" s="37" t="s">
        <v>67</v>
      </c>
      <c r="E39" s="37"/>
      <c r="F39" s="38"/>
      <c r="G39" s="38"/>
      <c r="H39" s="39">
        <v>0</v>
      </c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72" t="b">
        <v>0</v>
      </c>
      <c r="AC39" s="72" t="b">
        <v>0</v>
      </c>
      <c r="AD39" s="72" t="b">
        <v>0</v>
      </c>
      <c r="AE39" s="72" t="b">
        <v>0</v>
      </c>
      <c r="AF39" s="72" t="b">
        <v>0</v>
      </c>
      <c r="AG39" s="72" t="b">
        <v>0</v>
      </c>
      <c r="AH39" s="72" t="b">
        <v>0</v>
      </c>
      <c r="AI39" s="70" t="b">
        <v>0</v>
      </c>
      <c r="AJ39" s="70" t="b">
        <v>0</v>
      </c>
      <c r="AK39" s="70" t="b">
        <v>0</v>
      </c>
      <c r="AL39" s="70" t="b">
        <v>0</v>
      </c>
      <c r="AM39" s="70" t="b">
        <v>0</v>
      </c>
      <c r="AN39" s="70" t="b">
        <v>0</v>
      </c>
      <c r="AO39" s="70" t="b">
        <v>0</v>
      </c>
      <c r="AP39" s="70" t="b">
        <v>0</v>
      </c>
      <c r="AQ39" s="70" t="b">
        <v>0</v>
      </c>
      <c r="AR39" s="70" t="b">
        <v>0</v>
      </c>
      <c r="AS39" s="70" t="b">
        <v>0</v>
      </c>
      <c r="AT39" s="70" t="b">
        <v>0</v>
      </c>
      <c r="AU39" s="70" t="b">
        <v>0</v>
      </c>
      <c r="AV39" s="70" t="b">
        <v>0</v>
      </c>
      <c r="AW39" s="70" t="b">
        <v>0</v>
      </c>
      <c r="AX39" s="70" t="b">
        <v>0</v>
      </c>
      <c r="AY39" s="70" t="b">
        <v>0</v>
      </c>
      <c r="AZ39" s="70" t="b">
        <v>0</v>
      </c>
      <c r="BA39" s="70" t="b">
        <v>0</v>
      </c>
      <c r="BB39" s="70" t="b">
        <v>0</v>
      </c>
      <c r="BC39" s="70" t="b">
        <v>0</v>
      </c>
      <c r="BD39" s="70" t="b">
        <v>0</v>
      </c>
      <c r="BE39" s="70" t="b">
        <v>0</v>
      </c>
      <c r="BF39" s="70" t="b">
        <v>0</v>
      </c>
      <c r="BG39" s="70" t="b">
        <v>0</v>
      </c>
      <c r="BH39" s="70" t="b">
        <v>0</v>
      </c>
      <c r="BI39" s="70" t="b">
        <v>0</v>
      </c>
      <c r="BJ39" s="70" t="b">
        <v>0</v>
      </c>
      <c r="BK39" s="70" t="b">
        <v>0</v>
      </c>
      <c r="BL39" s="70" t="b">
        <v>0</v>
      </c>
      <c r="BM39" s="70" t="b">
        <v>0</v>
      </c>
      <c r="BN39" s="70" t="b">
        <v>0</v>
      </c>
      <c r="BO39" s="70" t="b">
        <v>0</v>
      </c>
      <c r="BP39" s="70" t="b">
        <v>0</v>
      </c>
      <c r="BQ39" s="70" t="b">
        <v>0</v>
      </c>
      <c r="BR39" s="70" t="b">
        <v>0</v>
      </c>
      <c r="BS39" s="70" t="b">
        <v>0</v>
      </c>
      <c r="BT39" s="70" t="b">
        <v>0</v>
      </c>
      <c r="BU39" s="70" t="b">
        <v>0</v>
      </c>
      <c r="BV39" s="70" t="b">
        <v>0</v>
      </c>
      <c r="BW39" s="70" t="b">
        <v>0</v>
      </c>
      <c r="BX39" s="70" t="b">
        <v>0</v>
      </c>
      <c r="BY39" s="70" t="b">
        <v>0</v>
      </c>
      <c r="BZ39" s="70" t="b">
        <v>0</v>
      </c>
      <c r="CA39" s="70" t="b">
        <v>0</v>
      </c>
      <c r="CB39" s="70" t="b">
        <v>0</v>
      </c>
      <c r="CC39" s="70" t="b">
        <v>0</v>
      </c>
      <c r="CD39" s="70" t="b">
        <v>0</v>
      </c>
      <c r="CE39" s="70" t="b">
        <v>0</v>
      </c>
      <c r="CF39" s="70" t="b">
        <v>0</v>
      </c>
      <c r="CG39" s="70" t="b">
        <v>0</v>
      </c>
      <c r="CH39" s="70" t="b">
        <v>0</v>
      </c>
      <c r="CI39" s="70" t="b">
        <v>0</v>
      </c>
      <c r="CJ39" s="70" t="b">
        <v>0</v>
      </c>
      <c r="CK39" s="70" t="b">
        <v>0</v>
      </c>
      <c r="CL39" s="70" t="b">
        <v>0</v>
      </c>
      <c r="CM39" s="70" t="b">
        <v>0</v>
      </c>
      <c r="CN39" s="70" t="b">
        <v>0</v>
      </c>
      <c r="CO39" s="70" t="b">
        <v>0</v>
      </c>
      <c r="CP39" s="70" t="b">
        <v>0</v>
      </c>
      <c r="CQ39" s="70" t="b">
        <v>0</v>
      </c>
      <c r="CR39" s="70" t="b">
        <v>0</v>
      </c>
      <c r="CS39" s="70" t="b">
        <v>0</v>
      </c>
      <c r="CT39" s="70" t="b">
        <v>0</v>
      </c>
      <c r="CU39" s="70" t="b">
        <v>0</v>
      </c>
      <c r="CV39" s="70" t="b">
        <v>0</v>
      </c>
      <c r="CW39" s="70" t="b">
        <v>0</v>
      </c>
      <c r="CX39" s="70" t="b">
        <v>0</v>
      </c>
      <c r="CY39" s="70" t="b">
        <v>0</v>
      </c>
      <c r="CZ39" s="70" t="b">
        <v>0</v>
      </c>
      <c r="DA39" s="70" t="b">
        <v>0</v>
      </c>
      <c r="DB39" s="70" t="b">
        <v>0</v>
      </c>
      <c r="DC39" s="70" t="b">
        <v>0</v>
      </c>
      <c r="DD39" s="70" t="b">
        <v>0</v>
      </c>
      <c r="DE39" s="70" t="b">
        <v>0</v>
      </c>
      <c r="DF39" s="70" t="b">
        <v>0</v>
      </c>
      <c r="DG39" s="70" t="b">
        <v>0</v>
      </c>
      <c r="DH39" s="70" t="b">
        <v>0</v>
      </c>
      <c r="DI39" s="70" t="b">
        <v>0</v>
      </c>
      <c r="DJ39" s="70" t="b">
        <v>0</v>
      </c>
      <c r="DK39" s="70" t="b">
        <v>0</v>
      </c>
      <c r="DL39" s="70" t="b">
        <v>0</v>
      </c>
      <c r="DM39" s="70" t="b">
        <v>0</v>
      </c>
      <c r="DN39" s="70" t="b">
        <v>0</v>
      </c>
      <c r="DO39" s="70" t="b">
        <v>0</v>
      </c>
      <c r="DP39" s="70" t="b">
        <v>0</v>
      </c>
      <c r="DQ39" s="70" t="b">
        <v>0</v>
      </c>
      <c r="DR39" s="70" t="b">
        <v>0</v>
      </c>
      <c r="DS39" s="70" t="b">
        <v>0</v>
      </c>
      <c r="DT39" s="70" t="b">
        <v>0</v>
      </c>
      <c r="DU39" s="70" t="b">
        <v>0</v>
      </c>
      <c r="DV39" s="70" t="b">
        <v>0</v>
      </c>
      <c r="DW39" s="70" t="b">
        <v>0</v>
      </c>
      <c r="DX39" s="70" t="b">
        <v>0</v>
      </c>
      <c r="DY39" s="70" t="b">
        <v>0</v>
      </c>
      <c r="DZ39" s="70" t="b">
        <v>0</v>
      </c>
      <c r="EA39" s="70" t="b">
        <v>0</v>
      </c>
      <c r="EB39" s="70" t="b">
        <v>0</v>
      </c>
      <c r="EC39" s="70" t="b">
        <v>0</v>
      </c>
      <c r="ED39" s="70" t="b">
        <v>0</v>
      </c>
      <c r="EE39" s="70" t="b">
        <v>0</v>
      </c>
      <c r="EF39" s="70" t="b">
        <v>0</v>
      </c>
      <c r="EG39" s="70" t="b">
        <v>0</v>
      </c>
      <c r="EH39" s="70" t="b">
        <v>0</v>
      </c>
      <c r="EI39" s="70" t="b">
        <v>0</v>
      </c>
      <c r="EJ39" s="70" t="b">
        <v>0</v>
      </c>
      <c r="EK39" s="70" t="b">
        <v>0</v>
      </c>
      <c r="EL39" s="70" t="b">
        <v>0</v>
      </c>
      <c r="EM39" s="70" t="b">
        <v>0</v>
      </c>
      <c r="EN39" s="70" t="b">
        <v>0</v>
      </c>
      <c r="EO39" s="70" t="b">
        <v>0</v>
      </c>
      <c r="EP39" s="70" t="b">
        <v>0</v>
      </c>
      <c r="EQ39" s="70" t="b">
        <v>0</v>
      </c>
      <c r="ER39" s="70" t="b">
        <v>0</v>
      </c>
      <c r="ES39" s="70" t="b">
        <v>0</v>
      </c>
      <c r="ET39" s="70" t="b">
        <v>0</v>
      </c>
      <c r="EU39" s="70" t="b">
        <v>0</v>
      </c>
      <c r="EV39" s="70" t="b">
        <v>0</v>
      </c>
      <c r="EW39" s="70" t="b">
        <v>0</v>
      </c>
      <c r="EX39" s="70" t="b">
        <v>0</v>
      </c>
      <c r="EY39" s="70" t="b">
        <v>0</v>
      </c>
      <c r="EZ39" s="70" t="b">
        <v>0</v>
      </c>
      <c r="FA39" s="70" t="b">
        <v>0</v>
      </c>
      <c r="FB39" s="70" t="b">
        <v>0</v>
      </c>
      <c r="FC39" s="70" t="b">
        <v>0</v>
      </c>
      <c r="FD39" s="70" t="b">
        <v>0</v>
      </c>
      <c r="FE39" s="70" t="b">
        <v>0</v>
      </c>
      <c r="FF39" s="70" t="b">
        <v>0</v>
      </c>
      <c r="FG39" s="70" t="b">
        <v>0</v>
      </c>
      <c r="FH39" s="70" t="b">
        <v>0</v>
      </c>
      <c r="FI39" s="70" t="b">
        <v>0</v>
      </c>
      <c r="FJ39" s="70" t="b">
        <v>0</v>
      </c>
      <c r="FK39" s="70" t="b">
        <v>0</v>
      </c>
      <c r="FL39" s="70" t="b">
        <v>0</v>
      </c>
      <c r="FM39" s="70" t="b">
        <v>0</v>
      </c>
      <c r="FN39" s="70" t="b">
        <v>0</v>
      </c>
      <c r="FO39" s="70" t="b">
        <v>0</v>
      </c>
      <c r="FP39" s="70" t="b">
        <v>0</v>
      </c>
      <c r="FQ39" s="70" t="b">
        <v>0</v>
      </c>
      <c r="FR39" s="70" t="b">
        <v>0</v>
      </c>
      <c r="FS39" s="70" t="b">
        <v>0</v>
      </c>
      <c r="FT39" s="70" t="b">
        <v>0</v>
      </c>
      <c r="FU39" s="70" t="b">
        <v>0</v>
      </c>
      <c r="FV39" s="70" t="b">
        <v>0</v>
      </c>
      <c r="FW39" s="70" t="b">
        <v>0</v>
      </c>
      <c r="FX39" s="70" t="b">
        <v>0</v>
      </c>
      <c r="FY39" s="70" t="b">
        <v>0</v>
      </c>
      <c r="FZ39" s="70" t="b">
        <v>0</v>
      </c>
      <c r="GA39" s="70" t="b">
        <v>0</v>
      </c>
      <c r="GB39" s="70" t="b">
        <v>0</v>
      </c>
      <c r="GC39" s="70" t="b">
        <v>0</v>
      </c>
      <c r="GD39" s="70" t="b">
        <v>0</v>
      </c>
      <c r="GE39" s="70" t="b">
        <v>0</v>
      </c>
      <c r="GF39" s="70" t="b">
        <v>0</v>
      </c>
      <c r="GG39" s="70" t="b">
        <v>0</v>
      </c>
      <c r="GH39" s="70" t="b">
        <v>0</v>
      </c>
      <c r="GI39" s="70" t="b">
        <v>0</v>
      </c>
      <c r="GJ39" s="70" t="b">
        <v>0</v>
      </c>
      <c r="GK39" s="70" t="b">
        <v>0</v>
      </c>
      <c r="GL39" s="70" t="b">
        <v>0</v>
      </c>
      <c r="GM39" s="70" t="b">
        <v>0</v>
      </c>
      <c r="GN39" s="70" t="b">
        <v>0</v>
      </c>
      <c r="GO39" s="70" t="b">
        <v>0</v>
      </c>
      <c r="GP39" s="70" t="b">
        <v>0</v>
      </c>
      <c r="GQ39" s="70" t="b">
        <v>0</v>
      </c>
      <c r="GR39" s="70" t="b">
        <v>0</v>
      </c>
      <c r="GS39" s="70" t="b">
        <v>0</v>
      </c>
      <c r="GT39" s="70" t="b">
        <v>0</v>
      </c>
      <c r="GU39" s="70" t="b">
        <v>0</v>
      </c>
      <c r="GV39" s="70" t="b">
        <v>0</v>
      </c>
      <c r="GW39" s="70" t="b">
        <v>0</v>
      </c>
      <c r="GX39" s="70" t="b">
        <v>0</v>
      </c>
      <c r="GY39" s="70" t="b">
        <v>0</v>
      </c>
      <c r="GZ39" s="70" t="b">
        <v>0</v>
      </c>
      <c r="HA39" s="70" t="b">
        <v>0</v>
      </c>
      <c r="HB39" s="70" t="b">
        <v>0</v>
      </c>
      <c r="HC39" s="70" t="b">
        <v>0</v>
      </c>
      <c r="HD39" s="70" t="b">
        <v>0</v>
      </c>
      <c r="HE39" s="70" t="b">
        <v>0</v>
      </c>
      <c r="HF39" s="70" t="b">
        <v>0</v>
      </c>
      <c r="HG39" s="70" t="b">
        <v>0</v>
      </c>
      <c r="HH39" s="70" t="b">
        <v>0</v>
      </c>
      <c r="HI39" s="70" t="b">
        <v>0</v>
      </c>
      <c r="HJ39" s="70" t="b">
        <v>0</v>
      </c>
      <c r="HK39" s="70" t="b">
        <v>0</v>
      </c>
      <c r="HL39" s="70" t="b">
        <v>0</v>
      </c>
      <c r="HM39" s="70" t="b">
        <v>0</v>
      </c>
      <c r="HN39" s="70" t="b">
        <v>0</v>
      </c>
      <c r="HO39" s="70" t="b">
        <v>0</v>
      </c>
      <c r="HP39" s="70" t="b">
        <v>0</v>
      </c>
      <c r="HQ39" s="70" t="b">
        <v>0</v>
      </c>
      <c r="HR39" s="70" t="b">
        <v>0</v>
      </c>
      <c r="HS39" s="70" t="b">
        <v>0</v>
      </c>
      <c r="HT39" s="70" t="b">
        <v>0</v>
      </c>
      <c r="HU39" s="70" t="b">
        <v>0</v>
      </c>
      <c r="HV39" s="70" t="b">
        <v>0</v>
      </c>
      <c r="HW39" s="70" t="b">
        <v>0</v>
      </c>
      <c r="HX39" s="70" t="b">
        <v>0</v>
      </c>
      <c r="HY39" s="70" t="b">
        <v>0</v>
      </c>
      <c r="HZ39" s="70" t="b">
        <v>0</v>
      </c>
      <c r="IA39" s="70" t="b">
        <v>0</v>
      </c>
      <c r="IB39" s="70" t="b">
        <v>0</v>
      </c>
      <c r="IC39" s="70" t="b">
        <v>0</v>
      </c>
      <c r="ID39" s="70" t="b">
        <v>0</v>
      </c>
      <c r="IE39" s="70" t="b">
        <v>0</v>
      </c>
      <c r="IF39" s="70" t="b">
        <v>0</v>
      </c>
      <c r="IG39" s="70" t="b">
        <v>0</v>
      </c>
      <c r="IH39" s="70" t="b">
        <v>0</v>
      </c>
      <c r="II39" s="70" t="b">
        <v>0</v>
      </c>
      <c r="IJ39" s="70" t="b">
        <v>0</v>
      </c>
      <c r="IK39" s="70" t="b">
        <v>0</v>
      </c>
      <c r="IL39" s="70" t="b">
        <v>0</v>
      </c>
      <c r="IM39" s="70" t="b">
        <v>0</v>
      </c>
      <c r="IN39" s="70" t="b">
        <v>0</v>
      </c>
      <c r="IO39" s="70" t="b">
        <v>0</v>
      </c>
      <c r="IP39" s="70" t="b">
        <v>0</v>
      </c>
      <c r="IQ39" s="70" t="b">
        <v>0</v>
      </c>
      <c r="IR39" s="70" t="b">
        <v>0</v>
      </c>
      <c r="IS39" s="70" t="b">
        <v>0</v>
      </c>
      <c r="IT39" s="70" t="b">
        <v>0</v>
      </c>
      <c r="IU39" s="70" t="b">
        <v>0</v>
      </c>
      <c r="IV39" s="70" t="b">
        <v>0</v>
      </c>
      <c r="IW39" s="70" t="b">
        <v>0</v>
      </c>
      <c r="IX39" s="70" t="b">
        <v>0</v>
      </c>
      <c r="IY39" s="70" t="b">
        <v>0</v>
      </c>
      <c r="IZ39" s="70" t="b">
        <v>0</v>
      </c>
      <c r="JA39" s="70" t="b">
        <v>0</v>
      </c>
      <c r="JB39" s="70" t="b">
        <v>0</v>
      </c>
      <c r="JC39" s="70" t="b">
        <v>0</v>
      </c>
      <c r="JD39" s="70" t="b">
        <v>0</v>
      </c>
      <c r="JE39" s="70" t="b">
        <v>0</v>
      </c>
      <c r="JF39" s="70" t="b">
        <v>0</v>
      </c>
      <c r="JG39" s="70" t="b">
        <v>0</v>
      </c>
      <c r="JH39" s="70" t="b">
        <v>0</v>
      </c>
      <c r="JI39" s="70" t="b">
        <v>0</v>
      </c>
      <c r="JJ39" s="70" t="b">
        <v>0</v>
      </c>
      <c r="JK39" s="70" t="b">
        <v>0</v>
      </c>
      <c r="JL39" s="70" t="b">
        <v>0</v>
      </c>
      <c r="JM39" s="70" t="b">
        <v>0</v>
      </c>
      <c r="JN39" s="70" t="b">
        <v>0</v>
      </c>
      <c r="JO39" s="70" t="b">
        <v>0</v>
      </c>
      <c r="JP39" s="70" t="b">
        <v>0</v>
      </c>
      <c r="JQ39" s="70" t="b">
        <v>0</v>
      </c>
      <c r="JR39" s="70" t="b">
        <v>0</v>
      </c>
      <c r="JS39" s="70" t="b">
        <v>0</v>
      </c>
      <c r="JT39" s="70" t="b">
        <v>0</v>
      </c>
      <c r="JU39" s="70" t="b">
        <v>0</v>
      </c>
      <c r="JV39" s="70" t="b">
        <v>0</v>
      </c>
      <c r="JW39" s="70" t="b">
        <v>0</v>
      </c>
      <c r="JX39" s="70" t="b">
        <v>0</v>
      </c>
      <c r="JY39" s="70" t="b">
        <v>0</v>
      </c>
      <c r="JZ39" s="70" t="b">
        <v>0</v>
      </c>
      <c r="KA39" s="70" t="b">
        <v>0</v>
      </c>
      <c r="KB39" s="70" t="b">
        <v>0</v>
      </c>
      <c r="KC39" s="70" t="b">
        <v>0</v>
      </c>
      <c r="KD39" s="70" t="b">
        <v>0</v>
      </c>
      <c r="KE39" s="70" t="b">
        <v>0</v>
      </c>
      <c r="KF39" s="70" t="b">
        <v>0</v>
      </c>
      <c r="KG39" s="70" t="b">
        <v>0</v>
      </c>
      <c r="KH39" s="70" t="b">
        <v>0</v>
      </c>
      <c r="KI39" s="70" t="b">
        <v>0</v>
      </c>
      <c r="KJ39" s="70" t="b">
        <v>0</v>
      </c>
      <c r="KK39" s="70" t="b">
        <v>0</v>
      </c>
      <c r="KL39" s="70" t="b">
        <v>0</v>
      </c>
      <c r="KM39" s="70" t="b">
        <v>0</v>
      </c>
      <c r="KN39" s="70" t="b">
        <v>0</v>
      </c>
      <c r="KO39" s="70" t="b">
        <v>0</v>
      </c>
      <c r="KP39" s="70" t="b">
        <v>0</v>
      </c>
      <c r="KQ39" s="70" t="b">
        <v>0</v>
      </c>
      <c r="KR39" s="70" t="b">
        <v>0</v>
      </c>
      <c r="KS39" s="70" t="b">
        <v>0</v>
      </c>
      <c r="KT39" s="70" t="b">
        <v>0</v>
      </c>
      <c r="KU39" s="70" t="b">
        <v>0</v>
      </c>
    </row>
    <row r="40" spans="1:307" ht="15.75" customHeight="1">
      <c r="A40" s="35">
        <v>4</v>
      </c>
      <c r="B40" s="36" t="s">
        <v>68</v>
      </c>
      <c r="C40" s="37"/>
      <c r="D40" s="37" t="s">
        <v>69</v>
      </c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72" t="b">
        <v>0</v>
      </c>
      <c r="AC40" s="72" t="b">
        <v>0</v>
      </c>
      <c r="AD40" s="72" t="b">
        <v>0</v>
      </c>
      <c r="AE40" s="72" t="b">
        <v>0</v>
      </c>
      <c r="AF40" s="72" t="b">
        <v>0</v>
      </c>
      <c r="AG40" s="72" t="b">
        <v>0</v>
      </c>
      <c r="AH40" s="72" t="b">
        <v>0</v>
      </c>
      <c r="AI40" s="70" t="b">
        <v>0</v>
      </c>
      <c r="AJ40" s="70" t="b">
        <v>0</v>
      </c>
      <c r="AK40" s="70" t="b">
        <v>0</v>
      </c>
      <c r="AL40" s="70" t="b">
        <v>0</v>
      </c>
      <c r="AM40" s="70" t="b">
        <v>0</v>
      </c>
      <c r="AN40" s="70" t="b">
        <v>0</v>
      </c>
      <c r="AO40" s="70" t="b">
        <v>0</v>
      </c>
      <c r="AP40" s="70" t="b">
        <v>0</v>
      </c>
      <c r="AQ40" s="70" t="b">
        <v>0</v>
      </c>
      <c r="AR40" s="70" t="b">
        <v>0</v>
      </c>
      <c r="AS40" s="70" t="b">
        <v>0</v>
      </c>
      <c r="AT40" s="70" t="b">
        <v>0</v>
      </c>
      <c r="AU40" s="70" t="b">
        <v>0</v>
      </c>
      <c r="AV40" s="70" t="b">
        <v>0</v>
      </c>
      <c r="AW40" s="70" t="b">
        <v>0</v>
      </c>
      <c r="AX40" s="70" t="b">
        <v>0</v>
      </c>
      <c r="AY40" s="70" t="b">
        <v>0</v>
      </c>
      <c r="AZ40" s="70" t="b">
        <v>0</v>
      </c>
      <c r="BA40" s="70" t="b">
        <v>0</v>
      </c>
      <c r="BB40" s="70" t="b">
        <v>0</v>
      </c>
      <c r="BC40" s="70" t="b">
        <v>0</v>
      </c>
      <c r="BD40" s="70" t="b">
        <v>0</v>
      </c>
      <c r="BE40" s="70" t="b">
        <v>0</v>
      </c>
      <c r="BF40" s="70" t="b">
        <v>0</v>
      </c>
      <c r="BG40" s="70" t="b">
        <v>0</v>
      </c>
      <c r="BH40" s="70" t="b">
        <v>0</v>
      </c>
      <c r="BI40" s="70" t="b">
        <v>0</v>
      </c>
      <c r="BJ40" s="70" t="b">
        <v>0</v>
      </c>
      <c r="BK40" s="70" t="b">
        <v>0</v>
      </c>
      <c r="BL40" s="70" t="b">
        <v>0</v>
      </c>
      <c r="BM40" s="70" t="b">
        <v>0</v>
      </c>
      <c r="BN40" s="70" t="b">
        <v>0</v>
      </c>
      <c r="BO40" s="70" t="b">
        <v>0</v>
      </c>
      <c r="BP40" s="70" t="b">
        <v>0</v>
      </c>
      <c r="BQ40" s="70" t="b">
        <v>0</v>
      </c>
      <c r="BR40" s="70" t="b">
        <v>0</v>
      </c>
      <c r="BS40" s="70" t="b">
        <v>0</v>
      </c>
      <c r="BT40" s="70" t="b">
        <v>0</v>
      </c>
      <c r="BU40" s="70" t="b">
        <v>0</v>
      </c>
      <c r="BV40" s="70" t="b">
        <v>0</v>
      </c>
      <c r="BW40" s="70" t="b">
        <v>0</v>
      </c>
      <c r="BX40" s="70" t="b">
        <v>0</v>
      </c>
      <c r="BY40" s="70" t="b">
        <v>0</v>
      </c>
      <c r="BZ40" s="70" t="b">
        <v>0</v>
      </c>
      <c r="CA40" s="70" t="b">
        <v>0</v>
      </c>
      <c r="CB40" s="70" t="b">
        <v>0</v>
      </c>
      <c r="CC40" s="70" t="b">
        <v>0</v>
      </c>
      <c r="CD40" s="70" t="b">
        <v>0</v>
      </c>
      <c r="CE40" s="70" t="b">
        <v>0</v>
      </c>
      <c r="CF40" s="70" t="b">
        <v>0</v>
      </c>
      <c r="CG40" s="70" t="b">
        <v>0</v>
      </c>
      <c r="CH40" s="70" t="b">
        <v>0</v>
      </c>
      <c r="CI40" s="70" t="b">
        <v>0</v>
      </c>
      <c r="CJ40" s="70" t="b">
        <v>0</v>
      </c>
      <c r="CK40" s="70" t="b">
        <v>0</v>
      </c>
      <c r="CL40" s="70" t="b">
        <v>0</v>
      </c>
      <c r="CM40" s="70" t="b">
        <v>0</v>
      </c>
      <c r="CN40" s="70" t="b">
        <v>0</v>
      </c>
      <c r="CO40" s="70" t="b">
        <v>0</v>
      </c>
      <c r="CP40" s="70" t="b">
        <v>0</v>
      </c>
      <c r="CQ40" s="70" t="b">
        <v>0</v>
      </c>
      <c r="CR40" s="70" t="b">
        <v>0</v>
      </c>
      <c r="CS40" s="70" t="b">
        <v>0</v>
      </c>
      <c r="CT40" s="70" t="b">
        <v>0</v>
      </c>
      <c r="CU40" s="70" t="b">
        <v>0</v>
      </c>
      <c r="CV40" s="70" t="b">
        <v>0</v>
      </c>
      <c r="CW40" s="70" t="b">
        <v>0</v>
      </c>
      <c r="CX40" s="70" t="b">
        <v>0</v>
      </c>
      <c r="CY40" s="70" t="b">
        <v>0</v>
      </c>
      <c r="CZ40" s="70" t="b">
        <v>0</v>
      </c>
      <c r="DA40" s="70" t="b">
        <v>0</v>
      </c>
      <c r="DB40" s="70" t="b">
        <v>0</v>
      </c>
      <c r="DC40" s="70" t="b">
        <v>0</v>
      </c>
      <c r="DD40" s="70" t="b">
        <v>0</v>
      </c>
      <c r="DE40" s="70" t="b">
        <v>0</v>
      </c>
      <c r="DF40" s="70" t="b">
        <v>0</v>
      </c>
      <c r="DG40" s="70" t="b">
        <v>0</v>
      </c>
      <c r="DH40" s="70" t="b">
        <v>0</v>
      </c>
      <c r="DI40" s="70" t="b">
        <v>0</v>
      </c>
      <c r="DJ40" s="70" t="b">
        <v>0</v>
      </c>
      <c r="DK40" s="70" t="b">
        <v>0</v>
      </c>
      <c r="DL40" s="70" t="b">
        <v>0</v>
      </c>
      <c r="DM40" s="70" t="b">
        <v>0</v>
      </c>
      <c r="DN40" s="70" t="b">
        <v>0</v>
      </c>
      <c r="DO40" s="70" t="b">
        <v>0</v>
      </c>
      <c r="DP40" s="70" t="b">
        <v>0</v>
      </c>
      <c r="DQ40" s="70" t="b">
        <v>0</v>
      </c>
      <c r="DR40" s="70" t="b">
        <v>0</v>
      </c>
      <c r="DS40" s="70" t="b">
        <v>0</v>
      </c>
      <c r="DT40" s="70" t="b">
        <v>0</v>
      </c>
      <c r="DU40" s="70" t="b">
        <v>0</v>
      </c>
      <c r="DV40" s="70" t="b">
        <v>0</v>
      </c>
      <c r="DW40" s="70" t="b">
        <v>0</v>
      </c>
      <c r="DX40" s="70" t="b">
        <v>0</v>
      </c>
      <c r="DY40" s="70" t="b">
        <v>0</v>
      </c>
      <c r="DZ40" s="70" t="b">
        <v>0</v>
      </c>
      <c r="EA40" s="70" t="b">
        <v>0</v>
      </c>
      <c r="EB40" s="70" t="b">
        <v>0</v>
      </c>
      <c r="EC40" s="70" t="b">
        <v>0</v>
      </c>
      <c r="ED40" s="70" t="b">
        <v>0</v>
      </c>
      <c r="EE40" s="70" t="b">
        <v>0</v>
      </c>
      <c r="EF40" s="70" t="b">
        <v>0</v>
      </c>
      <c r="EG40" s="70" t="b">
        <v>0</v>
      </c>
      <c r="EH40" s="70" t="b">
        <v>0</v>
      </c>
      <c r="EI40" s="70" t="b">
        <v>0</v>
      </c>
      <c r="EJ40" s="70" t="b">
        <v>0</v>
      </c>
      <c r="EK40" s="70" t="b">
        <v>0</v>
      </c>
      <c r="EL40" s="70" t="b">
        <v>0</v>
      </c>
      <c r="EM40" s="70" t="b">
        <v>0</v>
      </c>
      <c r="EN40" s="70" t="b">
        <v>0</v>
      </c>
      <c r="EO40" s="70" t="b">
        <v>0</v>
      </c>
      <c r="EP40" s="70" t="b">
        <v>0</v>
      </c>
      <c r="EQ40" s="70" t="b">
        <v>0</v>
      </c>
      <c r="ER40" s="70" t="b">
        <v>0</v>
      </c>
      <c r="ES40" s="70" t="b">
        <v>0</v>
      </c>
      <c r="ET40" s="70" t="b">
        <v>0</v>
      </c>
      <c r="EU40" s="70" t="b">
        <v>0</v>
      </c>
      <c r="EV40" s="70" t="b">
        <v>0</v>
      </c>
      <c r="EW40" s="70" t="b">
        <v>0</v>
      </c>
      <c r="EX40" s="70" t="b">
        <v>0</v>
      </c>
      <c r="EY40" s="70" t="b">
        <v>0</v>
      </c>
      <c r="EZ40" s="70" t="b">
        <v>0</v>
      </c>
      <c r="FA40" s="70" t="b">
        <v>0</v>
      </c>
      <c r="FB40" s="70" t="b">
        <v>0</v>
      </c>
      <c r="FC40" s="70" t="b">
        <v>0</v>
      </c>
      <c r="FD40" s="70" t="b">
        <v>0</v>
      </c>
      <c r="FE40" s="70" t="b">
        <v>0</v>
      </c>
      <c r="FF40" s="70" t="b">
        <v>0</v>
      </c>
      <c r="FG40" s="70" t="b">
        <v>0</v>
      </c>
      <c r="FH40" s="70" t="b">
        <v>0</v>
      </c>
      <c r="FI40" s="70" t="b">
        <v>0</v>
      </c>
      <c r="FJ40" s="70" t="b">
        <v>0</v>
      </c>
      <c r="FK40" s="70" t="b">
        <v>0</v>
      </c>
      <c r="FL40" s="70" t="b">
        <v>0</v>
      </c>
      <c r="FM40" s="70" t="b">
        <v>0</v>
      </c>
      <c r="FN40" s="70" t="b">
        <v>0</v>
      </c>
      <c r="FO40" s="70" t="b">
        <v>0</v>
      </c>
      <c r="FP40" s="70" t="b">
        <v>0</v>
      </c>
      <c r="FQ40" s="70" t="b">
        <v>0</v>
      </c>
      <c r="FR40" s="70" t="b">
        <v>0</v>
      </c>
      <c r="FS40" s="70" t="b">
        <v>0</v>
      </c>
      <c r="FT40" s="70" t="b">
        <v>0</v>
      </c>
      <c r="FU40" s="70" t="b">
        <v>0</v>
      </c>
      <c r="FV40" s="70" t="b">
        <v>0</v>
      </c>
      <c r="FW40" s="70" t="b">
        <v>0</v>
      </c>
      <c r="FX40" s="70" t="b">
        <v>0</v>
      </c>
      <c r="FY40" s="70" t="b">
        <v>0</v>
      </c>
      <c r="FZ40" s="70" t="b">
        <v>0</v>
      </c>
      <c r="GA40" s="70" t="b">
        <v>0</v>
      </c>
      <c r="GB40" s="70" t="b">
        <v>0</v>
      </c>
      <c r="GC40" s="70" t="b">
        <v>0</v>
      </c>
      <c r="GD40" s="70" t="b">
        <v>0</v>
      </c>
      <c r="GE40" s="70" t="b">
        <v>0</v>
      </c>
      <c r="GF40" s="70" t="b">
        <v>0</v>
      </c>
      <c r="GG40" s="70" t="b">
        <v>0</v>
      </c>
      <c r="GH40" s="70" t="b">
        <v>0</v>
      </c>
      <c r="GI40" s="70" t="b">
        <v>0</v>
      </c>
      <c r="GJ40" s="70" t="b">
        <v>0</v>
      </c>
      <c r="GK40" s="70" t="b">
        <v>0</v>
      </c>
      <c r="GL40" s="70" t="b">
        <v>0</v>
      </c>
      <c r="GM40" s="70" t="b">
        <v>0</v>
      </c>
      <c r="GN40" s="70" t="b">
        <v>0</v>
      </c>
      <c r="GO40" s="70" t="b">
        <v>0</v>
      </c>
      <c r="GP40" s="70" t="b">
        <v>0</v>
      </c>
      <c r="GQ40" s="70" t="b">
        <v>0</v>
      </c>
      <c r="GR40" s="70" t="b">
        <v>0</v>
      </c>
      <c r="GS40" s="70" t="b">
        <v>0</v>
      </c>
      <c r="GT40" s="70" t="b">
        <v>0</v>
      </c>
      <c r="GU40" s="70" t="b">
        <v>0</v>
      </c>
      <c r="GV40" s="70" t="b">
        <v>0</v>
      </c>
      <c r="GW40" s="70" t="b">
        <v>0</v>
      </c>
      <c r="GX40" s="70" t="b">
        <v>0</v>
      </c>
      <c r="GY40" s="70" t="b">
        <v>0</v>
      </c>
      <c r="GZ40" s="70" t="b">
        <v>0</v>
      </c>
      <c r="HA40" s="70" t="b">
        <v>0</v>
      </c>
      <c r="HB40" s="70" t="b">
        <v>0</v>
      </c>
      <c r="HC40" s="70" t="b">
        <v>0</v>
      </c>
      <c r="HD40" s="70" t="b">
        <v>0</v>
      </c>
      <c r="HE40" s="70" t="b">
        <v>0</v>
      </c>
      <c r="HF40" s="70" t="b">
        <v>0</v>
      </c>
      <c r="HG40" s="70" t="b">
        <v>0</v>
      </c>
      <c r="HH40" s="70" t="b">
        <v>0</v>
      </c>
      <c r="HI40" s="70" t="b">
        <v>0</v>
      </c>
      <c r="HJ40" s="70" t="b">
        <v>0</v>
      </c>
      <c r="HK40" s="70" t="b">
        <v>0</v>
      </c>
      <c r="HL40" s="70" t="b">
        <v>0</v>
      </c>
      <c r="HM40" s="70" t="b">
        <v>0</v>
      </c>
      <c r="HN40" s="70" t="b">
        <v>0</v>
      </c>
      <c r="HO40" s="70" t="b">
        <v>0</v>
      </c>
      <c r="HP40" s="70" t="b">
        <v>0</v>
      </c>
      <c r="HQ40" s="70" t="b">
        <v>0</v>
      </c>
      <c r="HR40" s="70" t="b">
        <v>0</v>
      </c>
      <c r="HS40" s="70" t="b">
        <v>0</v>
      </c>
      <c r="HT40" s="70" t="b">
        <v>0</v>
      </c>
      <c r="HU40" s="70" t="b">
        <v>0</v>
      </c>
      <c r="HV40" s="70" t="b">
        <v>0</v>
      </c>
      <c r="HW40" s="70" t="b">
        <v>0</v>
      </c>
      <c r="HX40" s="70" t="b">
        <v>0</v>
      </c>
      <c r="HY40" s="70" t="b">
        <v>0</v>
      </c>
      <c r="HZ40" s="70" t="b">
        <v>0</v>
      </c>
      <c r="IA40" s="70" t="b">
        <v>0</v>
      </c>
      <c r="IB40" s="70" t="b">
        <v>0</v>
      </c>
      <c r="IC40" s="70" t="b">
        <v>0</v>
      </c>
      <c r="ID40" s="70" t="b">
        <v>0</v>
      </c>
      <c r="IE40" s="70" t="b">
        <v>0</v>
      </c>
      <c r="IF40" s="70" t="b">
        <v>0</v>
      </c>
      <c r="IG40" s="70" t="b">
        <v>0</v>
      </c>
      <c r="IH40" s="70" t="b">
        <v>0</v>
      </c>
      <c r="II40" s="70" t="b">
        <v>0</v>
      </c>
      <c r="IJ40" s="70" t="b">
        <v>0</v>
      </c>
      <c r="IK40" s="70" t="b">
        <v>0</v>
      </c>
      <c r="IL40" s="70" t="b">
        <v>0</v>
      </c>
      <c r="IM40" s="70" t="b">
        <v>0</v>
      </c>
      <c r="IN40" s="70" t="b">
        <v>0</v>
      </c>
      <c r="IO40" s="70" t="b">
        <v>0</v>
      </c>
      <c r="IP40" s="70" t="b">
        <v>0</v>
      </c>
      <c r="IQ40" s="70" t="b">
        <v>0</v>
      </c>
      <c r="IR40" s="70" t="b">
        <v>0</v>
      </c>
      <c r="IS40" s="70" t="b">
        <v>0</v>
      </c>
      <c r="IT40" s="70" t="b">
        <v>0</v>
      </c>
      <c r="IU40" s="70" t="b">
        <v>0</v>
      </c>
      <c r="IV40" s="70" t="b">
        <v>0</v>
      </c>
      <c r="IW40" s="70" t="b">
        <v>0</v>
      </c>
      <c r="IX40" s="70" t="b">
        <v>0</v>
      </c>
      <c r="IY40" s="70" t="b">
        <v>0</v>
      </c>
      <c r="IZ40" s="70" t="b">
        <v>0</v>
      </c>
      <c r="JA40" s="70" t="b">
        <v>0</v>
      </c>
      <c r="JB40" s="70" t="b">
        <v>0</v>
      </c>
      <c r="JC40" s="70" t="b">
        <v>0</v>
      </c>
      <c r="JD40" s="70" t="b">
        <v>0</v>
      </c>
      <c r="JE40" s="70" t="b">
        <v>0</v>
      </c>
      <c r="JF40" s="70" t="b">
        <v>0</v>
      </c>
      <c r="JG40" s="70" t="b">
        <v>0</v>
      </c>
      <c r="JH40" s="70" t="b">
        <v>0</v>
      </c>
      <c r="JI40" s="70" t="b">
        <v>0</v>
      </c>
      <c r="JJ40" s="70" t="b">
        <v>0</v>
      </c>
      <c r="JK40" s="70" t="b">
        <v>0</v>
      </c>
      <c r="JL40" s="70" t="b">
        <v>0</v>
      </c>
      <c r="JM40" s="70" t="b">
        <v>0</v>
      </c>
      <c r="JN40" s="70" t="b">
        <v>0</v>
      </c>
      <c r="JO40" s="70" t="b">
        <v>0</v>
      </c>
      <c r="JP40" s="70" t="b">
        <v>0</v>
      </c>
      <c r="JQ40" s="70" t="b">
        <v>0</v>
      </c>
      <c r="JR40" s="70" t="b">
        <v>0</v>
      </c>
      <c r="JS40" s="70" t="b">
        <v>0</v>
      </c>
      <c r="JT40" s="70" t="b">
        <v>0</v>
      </c>
      <c r="JU40" s="70" t="b">
        <v>0</v>
      </c>
      <c r="JV40" s="70" t="b">
        <v>0</v>
      </c>
      <c r="JW40" s="70" t="b">
        <v>0</v>
      </c>
      <c r="JX40" s="70" t="b">
        <v>0</v>
      </c>
      <c r="JY40" s="70" t="b">
        <v>0</v>
      </c>
      <c r="JZ40" s="70" t="b">
        <v>0</v>
      </c>
      <c r="KA40" s="70" t="b">
        <v>0</v>
      </c>
      <c r="KB40" s="70" t="b">
        <v>0</v>
      </c>
      <c r="KC40" s="70" t="b">
        <v>0</v>
      </c>
      <c r="KD40" s="70" t="b">
        <v>0</v>
      </c>
      <c r="KE40" s="70" t="b">
        <v>0</v>
      </c>
      <c r="KF40" s="70" t="b">
        <v>0</v>
      </c>
      <c r="KG40" s="70" t="b">
        <v>0</v>
      </c>
      <c r="KH40" s="70" t="b">
        <v>0</v>
      </c>
      <c r="KI40" s="70" t="b">
        <v>0</v>
      </c>
      <c r="KJ40" s="70" t="b">
        <v>0</v>
      </c>
      <c r="KK40" s="70" t="b">
        <v>0</v>
      </c>
      <c r="KL40" s="70" t="b">
        <v>0</v>
      </c>
      <c r="KM40" s="70" t="b">
        <v>0</v>
      </c>
      <c r="KN40" s="70" t="b">
        <v>0</v>
      </c>
      <c r="KO40" s="70" t="b">
        <v>0</v>
      </c>
      <c r="KP40" s="70" t="b">
        <v>0</v>
      </c>
      <c r="KQ40" s="70" t="b">
        <v>0</v>
      </c>
      <c r="KR40" s="70" t="b">
        <v>0</v>
      </c>
      <c r="KS40" s="70" t="b">
        <v>0</v>
      </c>
      <c r="KT40" s="70" t="b">
        <v>0</v>
      </c>
      <c r="KU40" s="70" t="b">
        <v>0</v>
      </c>
    </row>
    <row r="41" spans="1:307" ht="15.75" customHeight="1">
      <c r="A41" s="35">
        <v>5</v>
      </c>
      <c r="B41" s="36" t="s">
        <v>70</v>
      </c>
      <c r="C41" s="37"/>
      <c r="D41" s="37" t="s">
        <v>69</v>
      </c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72" t="b">
        <v>0</v>
      </c>
      <c r="AC41" s="72" t="b">
        <v>0</v>
      </c>
      <c r="AD41" s="72" t="b">
        <v>0</v>
      </c>
      <c r="AE41" s="72" t="b">
        <v>0</v>
      </c>
      <c r="AF41" s="72" t="b">
        <v>0</v>
      </c>
      <c r="AG41" s="72" t="b">
        <v>0</v>
      </c>
      <c r="AH41" s="72" t="b">
        <v>0</v>
      </c>
      <c r="AI41" s="70" t="b">
        <v>0</v>
      </c>
      <c r="AJ41" s="70" t="b">
        <v>0</v>
      </c>
      <c r="AK41" s="70" t="b">
        <v>0</v>
      </c>
      <c r="AL41" s="70" t="b">
        <v>0</v>
      </c>
      <c r="AM41" s="70" t="b">
        <v>0</v>
      </c>
      <c r="AN41" s="70" t="b">
        <v>0</v>
      </c>
      <c r="AO41" s="70" t="b">
        <v>0</v>
      </c>
      <c r="AP41" s="70" t="b">
        <v>0</v>
      </c>
      <c r="AQ41" s="70" t="b">
        <v>0</v>
      </c>
      <c r="AR41" s="70" t="b">
        <v>0</v>
      </c>
      <c r="AS41" s="70" t="b">
        <v>0</v>
      </c>
      <c r="AT41" s="70" t="b">
        <v>0</v>
      </c>
      <c r="AU41" s="70" t="b">
        <v>0</v>
      </c>
      <c r="AV41" s="70" t="b">
        <v>0</v>
      </c>
      <c r="AW41" s="70" t="b">
        <v>0</v>
      </c>
      <c r="AX41" s="70" t="b">
        <v>0</v>
      </c>
      <c r="AY41" s="70" t="b">
        <v>0</v>
      </c>
      <c r="AZ41" s="70" t="b">
        <v>0</v>
      </c>
      <c r="BA41" s="70" t="b">
        <v>0</v>
      </c>
      <c r="BB41" s="70" t="b">
        <v>0</v>
      </c>
      <c r="BC41" s="70" t="b">
        <v>0</v>
      </c>
      <c r="BD41" s="70" t="b">
        <v>0</v>
      </c>
      <c r="BE41" s="70" t="b">
        <v>0</v>
      </c>
      <c r="BF41" s="70" t="b">
        <v>0</v>
      </c>
      <c r="BG41" s="70" t="b">
        <v>0</v>
      </c>
      <c r="BH41" s="70" t="b">
        <v>0</v>
      </c>
      <c r="BI41" s="70" t="b">
        <v>0</v>
      </c>
      <c r="BJ41" s="70" t="b">
        <v>0</v>
      </c>
      <c r="BK41" s="70" t="b">
        <v>0</v>
      </c>
      <c r="BL41" s="70" t="b">
        <v>0</v>
      </c>
      <c r="BM41" s="70" t="b">
        <v>0</v>
      </c>
      <c r="BN41" s="70" t="b">
        <v>0</v>
      </c>
      <c r="BO41" s="70" t="b">
        <v>0</v>
      </c>
      <c r="BP41" s="70" t="b">
        <v>0</v>
      </c>
      <c r="BQ41" s="70" t="b">
        <v>0</v>
      </c>
      <c r="BR41" s="70" t="b">
        <v>0</v>
      </c>
      <c r="BS41" s="70" t="b">
        <v>0</v>
      </c>
      <c r="BT41" s="70" t="b">
        <v>0</v>
      </c>
      <c r="BU41" s="70" t="b">
        <v>0</v>
      </c>
      <c r="BV41" s="70" t="b">
        <v>0</v>
      </c>
      <c r="BW41" s="70" t="b">
        <v>0</v>
      </c>
      <c r="BX41" s="70" t="b">
        <v>0</v>
      </c>
      <c r="BY41" s="70" t="b">
        <v>0</v>
      </c>
      <c r="BZ41" s="70" t="b">
        <v>0</v>
      </c>
      <c r="CA41" s="70" t="b">
        <v>0</v>
      </c>
      <c r="CB41" s="70" t="b">
        <v>0</v>
      </c>
      <c r="CC41" s="70" t="b">
        <v>0</v>
      </c>
      <c r="CD41" s="70" t="b">
        <v>0</v>
      </c>
      <c r="CE41" s="70" t="b">
        <v>0</v>
      </c>
      <c r="CF41" s="70" t="b">
        <v>0</v>
      </c>
      <c r="CG41" s="70" t="b">
        <v>0</v>
      </c>
      <c r="CH41" s="70" t="b">
        <v>0</v>
      </c>
      <c r="CI41" s="70" t="b">
        <v>0</v>
      </c>
      <c r="CJ41" s="70" t="b">
        <v>0</v>
      </c>
      <c r="CK41" s="70" t="b">
        <v>0</v>
      </c>
      <c r="CL41" s="70" t="b">
        <v>0</v>
      </c>
      <c r="CM41" s="70" t="b">
        <v>0</v>
      </c>
      <c r="CN41" s="70" t="b">
        <v>0</v>
      </c>
      <c r="CO41" s="70" t="b">
        <v>0</v>
      </c>
      <c r="CP41" s="70" t="b">
        <v>0</v>
      </c>
      <c r="CQ41" s="70" t="b">
        <v>0</v>
      </c>
      <c r="CR41" s="70" t="b">
        <v>0</v>
      </c>
      <c r="CS41" s="70" t="b">
        <v>0</v>
      </c>
      <c r="CT41" s="70" t="b">
        <v>0</v>
      </c>
      <c r="CU41" s="70" t="b">
        <v>0</v>
      </c>
      <c r="CV41" s="70" t="b">
        <v>0</v>
      </c>
      <c r="CW41" s="70" t="b">
        <v>0</v>
      </c>
      <c r="CX41" s="70" t="b">
        <v>0</v>
      </c>
      <c r="CY41" s="70" t="b">
        <v>0</v>
      </c>
      <c r="CZ41" s="70" t="b">
        <v>0</v>
      </c>
      <c r="DA41" s="70" t="b">
        <v>0</v>
      </c>
      <c r="DB41" s="70" t="b">
        <v>0</v>
      </c>
      <c r="DC41" s="70" t="b">
        <v>0</v>
      </c>
      <c r="DD41" s="70" t="b">
        <v>0</v>
      </c>
      <c r="DE41" s="70" t="b">
        <v>0</v>
      </c>
      <c r="DF41" s="70" t="b">
        <v>0</v>
      </c>
      <c r="DG41" s="70" t="b">
        <v>0</v>
      </c>
      <c r="DH41" s="70" t="b">
        <v>0</v>
      </c>
      <c r="DI41" s="70" t="b">
        <v>0</v>
      </c>
      <c r="DJ41" s="70" t="b">
        <v>0</v>
      </c>
      <c r="DK41" s="70" t="b">
        <v>0</v>
      </c>
      <c r="DL41" s="70" t="b">
        <v>0</v>
      </c>
      <c r="DM41" s="70" t="b">
        <v>0</v>
      </c>
      <c r="DN41" s="70" t="b">
        <v>0</v>
      </c>
      <c r="DO41" s="70" t="b">
        <v>0</v>
      </c>
      <c r="DP41" s="70" t="b">
        <v>0</v>
      </c>
      <c r="DQ41" s="70" t="b">
        <v>0</v>
      </c>
      <c r="DR41" s="70" t="b">
        <v>0</v>
      </c>
      <c r="DS41" s="70" t="b">
        <v>0</v>
      </c>
      <c r="DT41" s="70" t="b">
        <v>0</v>
      </c>
      <c r="DU41" s="70" t="b">
        <v>0</v>
      </c>
      <c r="DV41" s="70" t="b">
        <v>0</v>
      </c>
      <c r="DW41" s="70" t="b">
        <v>0</v>
      </c>
      <c r="DX41" s="70" t="b">
        <v>0</v>
      </c>
      <c r="DY41" s="70" t="b">
        <v>0</v>
      </c>
      <c r="DZ41" s="70" t="b">
        <v>0</v>
      </c>
      <c r="EA41" s="70" t="b">
        <v>0</v>
      </c>
      <c r="EB41" s="70" t="b">
        <v>0</v>
      </c>
      <c r="EC41" s="70" t="b">
        <v>0</v>
      </c>
      <c r="ED41" s="70" t="b">
        <v>0</v>
      </c>
      <c r="EE41" s="70" t="b">
        <v>0</v>
      </c>
      <c r="EF41" s="70" t="b">
        <v>0</v>
      </c>
      <c r="EG41" s="70" t="b">
        <v>0</v>
      </c>
      <c r="EH41" s="70" t="b">
        <v>0</v>
      </c>
      <c r="EI41" s="70" t="b">
        <v>0</v>
      </c>
      <c r="EJ41" s="70" t="b">
        <v>0</v>
      </c>
      <c r="EK41" s="70" t="b">
        <v>0</v>
      </c>
      <c r="EL41" s="70" t="b">
        <v>0</v>
      </c>
      <c r="EM41" s="70" t="b">
        <v>0</v>
      </c>
      <c r="EN41" s="70" t="b">
        <v>0</v>
      </c>
      <c r="EO41" s="70" t="b">
        <v>0</v>
      </c>
      <c r="EP41" s="70" t="b">
        <v>0</v>
      </c>
      <c r="EQ41" s="70" t="b">
        <v>0</v>
      </c>
      <c r="ER41" s="70" t="b">
        <v>0</v>
      </c>
      <c r="ES41" s="70" t="b">
        <v>0</v>
      </c>
      <c r="ET41" s="70" t="b">
        <v>0</v>
      </c>
      <c r="EU41" s="70" t="b">
        <v>0</v>
      </c>
      <c r="EV41" s="70" t="b">
        <v>0</v>
      </c>
      <c r="EW41" s="70" t="b">
        <v>0</v>
      </c>
      <c r="EX41" s="70" t="b">
        <v>0</v>
      </c>
      <c r="EY41" s="70" t="b">
        <v>0</v>
      </c>
      <c r="EZ41" s="70" t="b">
        <v>0</v>
      </c>
      <c r="FA41" s="70" t="b">
        <v>0</v>
      </c>
      <c r="FB41" s="70" t="b">
        <v>0</v>
      </c>
      <c r="FC41" s="70" t="b">
        <v>0</v>
      </c>
      <c r="FD41" s="70" t="b">
        <v>0</v>
      </c>
      <c r="FE41" s="70" t="b">
        <v>0</v>
      </c>
      <c r="FF41" s="70" t="b">
        <v>0</v>
      </c>
      <c r="FG41" s="70" t="b">
        <v>0</v>
      </c>
      <c r="FH41" s="70" t="b">
        <v>0</v>
      </c>
      <c r="FI41" s="70" t="b">
        <v>0</v>
      </c>
      <c r="FJ41" s="70" t="b">
        <v>0</v>
      </c>
      <c r="FK41" s="70" t="b">
        <v>0</v>
      </c>
      <c r="FL41" s="70" t="b">
        <v>0</v>
      </c>
      <c r="FM41" s="70" t="b">
        <v>0</v>
      </c>
      <c r="FN41" s="70" t="b">
        <v>0</v>
      </c>
      <c r="FO41" s="70" t="b">
        <v>0</v>
      </c>
      <c r="FP41" s="70" t="b">
        <v>0</v>
      </c>
      <c r="FQ41" s="70" t="b">
        <v>0</v>
      </c>
      <c r="FR41" s="70" t="b">
        <v>0</v>
      </c>
      <c r="FS41" s="70" t="b">
        <v>0</v>
      </c>
      <c r="FT41" s="70" t="b">
        <v>0</v>
      </c>
      <c r="FU41" s="70" t="b">
        <v>0</v>
      </c>
      <c r="FV41" s="70" t="b">
        <v>0</v>
      </c>
      <c r="FW41" s="70" t="b">
        <v>0</v>
      </c>
      <c r="FX41" s="70" t="b">
        <v>0</v>
      </c>
      <c r="FY41" s="70" t="b">
        <v>0</v>
      </c>
      <c r="FZ41" s="70" t="b">
        <v>0</v>
      </c>
      <c r="GA41" s="70" t="b">
        <v>0</v>
      </c>
      <c r="GB41" s="70" t="b">
        <v>0</v>
      </c>
      <c r="GC41" s="70" t="b">
        <v>0</v>
      </c>
      <c r="GD41" s="70" t="b">
        <v>0</v>
      </c>
      <c r="GE41" s="70" t="b">
        <v>0</v>
      </c>
      <c r="GF41" s="70" t="b">
        <v>0</v>
      </c>
      <c r="GG41" s="70" t="b">
        <v>0</v>
      </c>
      <c r="GH41" s="70" t="b">
        <v>0</v>
      </c>
      <c r="GI41" s="70" t="b">
        <v>0</v>
      </c>
      <c r="GJ41" s="70" t="b">
        <v>0</v>
      </c>
      <c r="GK41" s="70" t="b">
        <v>0</v>
      </c>
      <c r="GL41" s="70" t="b">
        <v>0</v>
      </c>
      <c r="GM41" s="70" t="b">
        <v>0</v>
      </c>
      <c r="GN41" s="70" t="b">
        <v>0</v>
      </c>
      <c r="GO41" s="70" t="b">
        <v>0</v>
      </c>
      <c r="GP41" s="70" t="b">
        <v>0</v>
      </c>
      <c r="GQ41" s="70" t="b">
        <v>0</v>
      </c>
      <c r="GR41" s="70" t="b">
        <v>0</v>
      </c>
      <c r="GS41" s="70" t="b">
        <v>0</v>
      </c>
      <c r="GT41" s="70" t="b">
        <v>0</v>
      </c>
      <c r="GU41" s="70" t="b">
        <v>0</v>
      </c>
      <c r="GV41" s="70" t="b">
        <v>0</v>
      </c>
      <c r="GW41" s="70" t="b">
        <v>0</v>
      </c>
      <c r="GX41" s="70" t="b">
        <v>0</v>
      </c>
      <c r="GY41" s="70" t="b">
        <v>0</v>
      </c>
      <c r="GZ41" s="70" t="b">
        <v>0</v>
      </c>
      <c r="HA41" s="70" t="b">
        <v>0</v>
      </c>
      <c r="HB41" s="70" t="b">
        <v>0</v>
      </c>
      <c r="HC41" s="70" t="b">
        <v>0</v>
      </c>
      <c r="HD41" s="70" t="b">
        <v>0</v>
      </c>
      <c r="HE41" s="70" t="b">
        <v>0</v>
      </c>
      <c r="HF41" s="70" t="b">
        <v>0</v>
      </c>
      <c r="HG41" s="70" t="b">
        <v>0</v>
      </c>
      <c r="HH41" s="70" t="b">
        <v>0</v>
      </c>
      <c r="HI41" s="70" t="b">
        <v>0</v>
      </c>
      <c r="HJ41" s="70" t="b">
        <v>0</v>
      </c>
      <c r="HK41" s="70" t="b">
        <v>0</v>
      </c>
      <c r="HL41" s="70" t="b">
        <v>0</v>
      </c>
      <c r="HM41" s="70" t="b">
        <v>0</v>
      </c>
      <c r="HN41" s="70" t="b">
        <v>0</v>
      </c>
      <c r="HO41" s="70" t="b">
        <v>0</v>
      </c>
      <c r="HP41" s="70" t="b">
        <v>0</v>
      </c>
      <c r="HQ41" s="70" t="b">
        <v>0</v>
      </c>
      <c r="HR41" s="70" t="b">
        <v>0</v>
      </c>
      <c r="HS41" s="70" t="b">
        <v>0</v>
      </c>
      <c r="HT41" s="70" t="b">
        <v>0</v>
      </c>
      <c r="HU41" s="70" t="b">
        <v>0</v>
      </c>
      <c r="HV41" s="70" t="b">
        <v>0</v>
      </c>
      <c r="HW41" s="70" t="b">
        <v>0</v>
      </c>
      <c r="HX41" s="70" t="b">
        <v>0</v>
      </c>
      <c r="HY41" s="70" t="b">
        <v>0</v>
      </c>
      <c r="HZ41" s="70" t="b">
        <v>0</v>
      </c>
      <c r="IA41" s="70" t="b">
        <v>0</v>
      </c>
      <c r="IB41" s="70" t="b">
        <v>0</v>
      </c>
      <c r="IC41" s="70" t="b">
        <v>0</v>
      </c>
      <c r="ID41" s="70" t="b">
        <v>0</v>
      </c>
      <c r="IE41" s="70" t="b">
        <v>0</v>
      </c>
      <c r="IF41" s="70" t="b">
        <v>0</v>
      </c>
      <c r="IG41" s="70" t="b">
        <v>0</v>
      </c>
      <c r="IH41" s="70" t="b">
        <v>0</v>
      </c>
      <c r="II41" s="70" t="b">
        <v>0</v>
      </c>
      <c r="IJ41" s="70" t="b">
        <v>0</v>
      </c>
      <c r="IK41" s="70" t="b">
        <v>0</v>
      </c>
      <c r="IL41" s="70" t="b">
        <v>0</v>
      </c>
      <c r="IM41" s="70" t="b">
        <v>0</v>
      </c>
      <c r="IN41" s="70" t="b">
        <v>0</v>
      </c>
      <c r="IO41" s="70" t="b">
        <v>0</v>
      </c>
      <c r="IP41" s="70" t="b">
        <v>0</v>
      </c>
      <c r="IQ41" s="70" t="b">
        <v>0</v>
      </c>
      <c r="IR41" s="70" t="b">
        <v>0</v>
      </c>
      <c r="IS41" s="70" t="b">
        <v>0</v>
      </c>
      <c r="IT41" s="70" t="b">
        <v>0</v>
      </c>
      <c r="IU41" s="70" t="b">
        <v>0</v>
      </c>
      <c r="IV41" s="70" t="b">
        <v>0</v>
      </c>
      <c r="IW41" s="70" t="b">
        <v>0</v>
      </c>
      <c r="IX41" s="70" t="b">
        <v>0</v>
      </c>
      <c r="IY41" s="70" t="b">
        <v>0</v>
      </c>
      <c r="IZ41" s="70" t="b">
        <v>0</v>
      </c>
      <c r="JA41" s="70" t="b">
        <v>0</v>
      </c>
      <c r="JB41" s="70" t="b">
        <v>0</v>
      </c>
      <c r="JC41" s="70" t="b">
        <v>0</v>
      </c>
      <c r="JD41" s="70" t="b">
        <v>0</v>
      </c>
      <c r="JE41" s="70" t="b">
        <v>0</v>
      </c>
      <c r="JF41" s="70" t="b">
        <v>0</v>
      </c>
      <c r="JG41" s="70" t="b">
        <v>0</v>
      </c>
      <c r="JH41" s="70" t="b">
        <v>0</v>
      </c>
      <c r="JI41" s="70" t="b">
        <v>0</v>
      </c>
      <c r="JJ41" s="70" t="b">
        <v>0</v>
      </c>
      <c r="JK41" s="70" t="b">
        <v>0</v>
      </c>
      <c r="JL41" s="70" t="b">
        <v>0</v>
      </c>
      <c r="JM41" s="70" t="b">
        <v>0</v>
      </c>
      <c r="JN41" s="70" t="b">
        <v>0</v>
      </c>
      <c r="JO41" s="70" t="b">
        <v>0</v>
      </c>
      <c r="JP41" s="70" t="b">
        <v>0</v>
      </c>
      <c r="JQ41" s="70" t="b">
        <v>0</v>
      </c>
      <c r="JR41" s="70" t="b">
        <v>0</v>
      </c>
      <c r="JS41" s="70" t="b">
        <v>0</v>
      </c>
      <c r="JT41" s="70" t="b">
        <v>0</v>
      </c>
      <c r="JU41" s="70" t="b">
        <v>0</v>
      </c>
      <c r="JV41" s="70" t="b">
        <v>0</v>
      </c>
      <c r="JW41" s="70" t="b">
        <v>0</v>
      </c>
      <c r="JX41" s="70" t="b">
        <v>0</v>
      </c>
      <c r="JY41" s="70" t="b">
        <v>0</v>
      </c>
      <c r="JZ41" s="70" t="b">
        <v>0</v>
      </c>
      <c r="KA41" s="70" t="b">
        <v>0</v>
      </c>
      <c r="KB41" s="70" t="b">
        <v>0</v>
      </c>
      <c r="KC41" s="70" t="b">
        <v>0</v>
      </c>
      <c r="KD41" s="70" t="b">
        <v>0</v>
      </c>
      <c r="KE41" s="70" t="b">
        <v>0</v>
      </c>
      <c r="KF41" s="70" t="b">
        <v>0</v>
      </c>
      <c r="KG41" s="70" t="b">
        <v>0</v>
      </c>
      <c r="KH41" s="70" t="b">
        <v>0</v>
      </c>
      <c r="KI41" s="70" t="b">
        <v>0</v>
      </c>
      <c r="KJ41" s="70" t="b">
        <v>0</v>
      </c>
      <c r="KK41" s="70" t="b">
        <v>0</v>
      </c>
      <c r="KL41" s="70" t="b">
        <v>0</v>
      </c>
      <c r="KM41" s="70" t="b">
        <v>0</v>
      </c>
      <c r="KN41" s="70" t="b">
        <v>0</v>
      </c>
      <c r="KO41" s="70" t="b">
        <v>0</v>
      </c>
      <c r="KP41" s="70" t="b">
        <v>0</v>
      </c>
      <c r="KQ41" s="70" t="b">
        <v>0</v>
      </c>
      <c r="KR41" s="70" t="b">
        <v>0</v>
      </c>
      <c r="KS41" s="70" t="b">
        <v>0</v>
      </c>
      <c r="KT41" s="70" t="b">
        <v>0</v>
      </c>
      <c r="KU41" s="70" t="b">
        <v>0</v>
      </c>
    </row>
    <row r="42" spans="1:307" ht="15.75" customHeight="1">
      <c r="A42" s="35">
        <v>6</v>
      </c>
      <c r="B42" s="36" t="s">
        <v>71</v>
      </c>
      <c r="C42" s="37"/>
      <c r="D42" s="37" t="s">
        <v>72</v>
      </c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72" t="b">
        <v>0</v>
      </c>
      <c r="AC42" s="72" t="b">
        <v>0</v>
      </c>
      <c r="AD42" s="72" t="b">
        <v>0</v>
      </c>
      <c r="AE42" s="72" t="b">
        <v>0</v>
      </c>
      <c r="AF42" s="72" t="b">
        <v>0</v>
      </c>
      <c r="AG42" s="72" t="b">
        <v>0</v>
      </c>
      <c r="AH42" s="72" t="b">
        <v>0</v>
      </c>
      <c r="AI42" s="70" t="b">
        <v>0</v>
      </c>
      <c r="AJ42" s="70" t="b">
        <v>0</v>
      </c>
      <c r="AK42" s="70" t="b">
        <v>0</v>
      </c>
      <c r="AL42" s="70" t="b">
        <v>0</v>
      </c>
      <c r="AM42" s="70" t="b">
        <v>0</v>
      </c>
      <c r="AN42" s="70" t="b">
        <v>0</v>
      </c>
      <c r="AO42" s="70" t="b">
        <v>0</v>
      </c>
      <c r="AP42" s="70" t="b">
        <v>0</v>
      </c>
      <c r="AQ42" s="70" t="b">
        <v>0</v>
      </c>
      <c r="AR42" s="70" t="b">
        <v>0</v>
      </c>
      <c r="AS42" s="70" t="b">
        <v>0</v>
      </c>
      <c r="AT42" s="70" t="b">
        <v>0</v>
      </c>
      <c r="AU42" s="70" t="b">
        <v>0</v>
      </c>
      <c r="AV42" s="70" t="b">
        <v>0</v>
      </c>
      <c r="AW42" s="70" t="b">
        <v>0</v>
      </c>
      <c r="AX42" s="70" t="b">
        <v>0</v>
      </c>
      <c r="AY42" s="70" t="b">
        <v>0</v>
      </c>
      <c r="AZ42" s="70" t="b">
        <v>0</v>
      </c>
      <c r="BA42" s="70" t="b">
        <v>0</v>
      </c>
      <c r="BB42" s="70" t="b">
        <v>0</v>
      </c>
      <c r="BC42" s="70" t="b">
        <v>0</v>
      </c>
      <c r="BD42" s="70" t="b">
        <v>0</v>
      </c>
      <c r="BE42" s="70" t="b">
        <v>0</v>
      </c>
      <c r="BF42" s="70" t="b">
        <v>0</v>
      </c>
      <c r="BG42" s="70" t="b">
        <v>0</v>
      </c>
      <c r="BH42" s="70" t="b">
        <v>0</v>
      </c>
      <c r="BI42" s="70" t="b">
        <v>0</v>
      </c>
      <c r="BJ42" s="70" t="b">
        <v>0</v>
      </c>
      <c r="BK42" s="70" t="b">
        <v>0</v>
      </c>
      <c r="BL42" s="70" t="b">
        <v>0</v>
      </c>
      <c r="BM42" s="70" t="b">
        <v>0</v>
      </c>
      <c r="BN42" s="70" t="b">
        <v>0</v>
      </c>
      <c r="BO42" s="70" t="b">
        <v>0</v>
      </c>
      <c r="BP42" s="70" t="b">
        <v>0</v>
      </c>
      <c r="BQ42" s="70" t="b">
        <v>0</v>
      </c>
      <c r="BR42" s="70" t="b">
        <v>0</v>
      </c>
      <c r="BS42" s="70" t="b">
        <v>0</v>
      </c>
      <c r="BT42" s="70" t="b">
        <v>0</v>
      </c>
      <c r="BU42" s="70" t="b">
        <v>0</v>
      </c>
      <c r="BV42" s="70" t="b">
        <v>0</v>
      </c>
      <c r="BW42" s="70" t="b">
        <v>0</v>
      </c>
      <c r="BX42" s="70" t="b">
        <v>0</v>
      </c>
      <c r="BY42" s="70" t="b">
        <v>0</v>
      </c>
      <c r="BZ42" s="70" t="b">
        <v>0</v>
      </c>
      <c r="CA42" s="70" t="b">
        <v>0</v>
      </c>
      <c r="CB42" s="70" t="b">
        <v>0</v>
      </c>
      <c r="CC42" s="70" t="b">
        <v>0</v>
      </c>
      <c r="CD42" s="70" t="b">
        <v>0</v>
      </c>
      <c r="CE42" s="70" t="b">
        <v>0</v>
      </c>
      <c r="CF42" s="70" t="b">
        <v>0</v>
      </c>
      <c r="CG42" s="70" t="b">
        <v>0</v>
      </c>
      <c r="CH42" s="70" t="b">
        <v>0</v>
      </c>
      <c r="CI42" s="70" t="b">
        <v>0</v>
      </c>
      <c r="CJ42" s="70" t="b">
        <v>0</v>
      </c>
      <c r="CK42" s="70" t="b">
        <v>0</v>
      </c>
      <c r="CL42" s="70" t="b">
        <v>0</v>
      </c>
      <c r="CM42" s="70" t="b">
        <v>0</v>
      </c>
      <c r="CN42" s="70" t="b">
        <v>0</v>
      </c>
      <c r="CO42" s="70" t="b">
        <v>0</v>
      </c>
      <c r="CP42" s="70" t="b">
        <v>0</v>
      </c>
      <c r="CQ42" s="70" t="b">
        <v>0</v>
      </c>
      <c r="CR42" s="70" t="b">
        <v>0</v>
      </c>
      <c r="CS42" s="70" t="b">
        <v>0</v>
      </c>
      <c r="CT42" s="70" t="b">
        <v>0</v>
      </c>
      <c r="CU42" s="70" t="b">
        <v>0</v>
      </c>
      <c r="CV42" s="70" t="b">
        <v>0</v>
      </c>
      <c r="CW42" s="70" t="b">
        <v>0</v>
      </c>
      <c r="CX42" s="70" t="b">
        <v>0</v>
      </c>
      <c r="CY42" s="70" t="b">
        <v>0</v>
      </c>
      <c r="CZ42" s="70" t="b">
        <v>0</v>
      </c>
      <c r="DA42" s="70" t="b">
        <v>0</v>
      </c>
      <c r="DB42" s="70" t="b">
        <v>0</v>
      </c>
      <c r="DC42" s="70" t="b">
        <v>0</v>
      </c>
      <c r="DD42" s="70" t="b">
        <v>0</v>
      </c>
      <c r="DE42" s="70" t="b">
        <v>0</v>
      </c>
      <c r="DF42" s="70" t="b">
        <v>0</v>
      </c>
      <c r="DG42" s="70" t="b">
        <v>0</v>
      </c>
      <c r="DH42" s="70" t="b">
        <v>0</v>
      </c>
      <c r="DI42" s="70" t="b">
        <v>0</v>
      </c>
      <c r="DJ42" s="70" t="b">
        <v>0</v>
      </c>
      <c r="DK42" s="70" t="b">
        <v>0</v>
      </c>
      <c r="DL42" s="70" t="b">
        <v>0</v>
      </c>
      <c r="DM42" s="70" t="b">
        <v>0</v>
      </c>
      <c r="DN42" s="70" t="b">
        <v>0</v>
      </c>
      <c r="DO42" s="70" t="b">
        <v>0</v>
      </c>
      <c r="DP42" s="70" t="b">
        <v>0</v>
      </c>
      <c r="DQ42" s="70" t="b">
        <v>0</v>
      </c>
      <c r="DR42" s="70" t="b">
        <v>0</v>
      </c>
      <c r="DS42" s="70" t="b">
        <v>0</v>
      </c>
      <c r="DT42" s="70" t="b">
        <v>0</v>
      </c>
      <c r="DU42" s="70" t="b">
        <v>0</v>
      </c>
      <c r="DV42" s="70" t="b">
        <v>0</v>
      </c>
      <c r="DW42" s="70" t="b">
        <v>0</v>
      </c>
      <c r="DX42" s="70" t="b">
        <v>0</v>
      </c>
      <c r="DY42" s="70" t="b">
        <v>0</v>
      </c>
      <c r="DZ42" s="70" t="b">
        <v>0</v>
      </c>
      <c r="EA42" s="70" t="b">
        <v>0</v>
      </c>
      <c r="EB42" s="70" t="b">
        <v>0</v>
      </c>
      <c r="EC42" s="70" t="b">
        <v>0</v>
      </c>
      <c r="ED42" s="70" t="b">
        <v>0</v>
      </c>
      <c r="EE42" s="70" t="b">
        <v>0</v>
      </c>
      <c r="EF42" s="70" t="b">
        <v>0</v>
      </c>
      <c r="EG42" s="70" t="b">
        <v>0</v>
      </c>
      <c r="EH42" s="70" t="b">
        <v>0</v>
      </c>
      <c r="EI42" s="70" t="b">
        <v>0</v>
      </c>
      <c r="EJ42" s="70" t="b">
        <v>0</v>
      </c>
      <c r="EK42" s="70" t="b">
        <v>0</v>
      </c>
      <c r="EL42" s="70" t="b">
        <v>0</v>
      </c>
      <c r="EM42" s="70" t="b">
        <v>0</v>
      </c>
      <c r="EN42" s="70" t="b">
        <v>0</v>
      </c>
      <c r="EO42" s="70" t="b">
        <v>0</v>
      </c>
      <c r="EP42" s="70" t="b">
        <v>0</v>
      </c>
      <c r="EQ42" s="70" t="b">
        <v>0</v>
      </c>
      <c r="ER42" s="70" t="b">
        <v>0</v>
      </c>
      <c r="ES42" s="70" t="b">
        <v>0</v>
      </c>
      <c r="ET42" s="70" t="b">
        <v>0</v>
      </c>
      <c r="EU42" s="70" t="b">
        <v>0</v>
      </c>
      <c r="EV42" s="70" t="b">
        <v>0</v>
      </c>
      <c r="EW42" s="70" t="b">
        <v>0</v>
      </c>
      <c r="EX42" s="70" t="b">
        <v>0</v>
      </c>
      <c r="EY42" s="70" t="b">
        <v>0</v>
      </c>
      <c r="EZ42" s="70" t="b">
        <v>0</v>
      </c>
      <c r="FA42" s="70" t="b">
        <v>0</v>
      </c>
      <c r="FB42" s="70" t="b">
        <v>0</v>
      </c>
      <c r="FC42" s="70" t="b">
        <v>0</v>
      </c>
      <c r="FD42" s="70" t="b">
        <v>0</v>
      </c>
      <c r="FE42" s="70" t="b">
        <v>0</v>
      </c>
      <c r="FF42" s="70" t="b">
        <v>0</v>
      </c>
      <c r="FG42" s="70" t="b">
        <v>0</v>
      </c>
      <c r="FH42" s="70" t="b">
        <v>0</v>
      </c>
      <c r="FI42" s="70" t="b">
        <v>0</v>
      </c>
      <c r="FJ42" s="70" t="b">
        <v>0</v>
      </c>
      <c r="FK42" s="70" t="b">
        <v>0</v>
      </c>
      <c r="FL42" s="70" t="b">
        <v>0</v>
      </c>
      <c r="FM42" s="70" t="b">
        <v>0</v>
      </c>
      <c r="FN42" s="70" t="b">
        <v>0</v>
      </c>
      <c r="FO42" s="70" t="b">
        <v>0</v>
      </c>
      <c r="FP42" s="70" t="b">
        <v>0</v>
      </c>
      <c r="FQ42" s="70" t="b">
        <v>0</v>
      </c>
      <c r="FR42" s="70" t="b">
        <v>0</v>
      </c>
      <c r="FS42" s="70" t="b">
        <v>0</v>
      </c>
      <c r="FT42" s="70" t="b">
        <v>0</v>
      </c>
      <c r="FU42" s="70" t="b">
        <v>0</v>
      </c>
      <c r="FV42" s="70" t="b">
        <v>0</v>
      </c>
      <c r="FW42" s="70" t="b">
        <v>0</v>
      </c>
      <c r="FX42" s="70" t="b">
        <v>0</v>
      </c>
      <c r="FY42" s="70" t="b">
        <v>0</v>
      </c>
      <c r="FZ42" s="70" t="b">
        <v>0</v>
      </c>
      <c r="GA42" s="70" t="b">
        <v>0</v>
      </c>
      <c r="GB42" s="70" t="b">
        <v>0</v>
      </c>
      <c r="GC42" s="70" t="b">
        <v>0</v>
      </c>
      <c r="GD42" s="70" t="b">
        <v>0</v>
      </c>
      <c r="GE42" s="70" t="b">
        <v>0</v>
      </c>
      <c r="GF42" s="70" t="b">
        <v>0</v>
      </c>
      <c r="GG42" s="70" t="b">
        <v>0</v>
      </c>
      <c r="GH42" s="70" t="b">
        <v>0</v>
      </c>
      <c r="GI42" s="70" t="b">
        <v>0</v>
      </c>
      <c r="GJ42" s="70" t="b">
        <v>0</v>
      </c>
      <c r="GK42" s="70" t="b">
        <v>0</v>
      </c>
      <c r="GL42" s="70" t="b">
        <v>0</v>
      </c>
      <c r="GM42" s="70" t="b">
        <v>0</v>
      </c>
      <c r="GN42" s="70" t="b">
        <v>0</v>
      </c>
      <c r="GO42" s="70" t="b">
        <v>0</v>
      </c>
      <c r="GP42" s="70" t="b">
        <v>0</v>
      </c>
      <c r="GQ42" s="70" t="b">
        <v>0</v>
      </c>
      <c r="GR42" s="70" t="b">
        <v>0</v>
      </c>
      <c r="GS42" s="70" t="b">
        <v>0</v>
      </c>
      <c r="GT42" s="70" t="b">
        <v>0</v>
      </c>
      <c r="GU42" s="70" t="b">
        <v>0</v>
      </c>
      <c r="GV42" s="70" t="b">
        <v>0</v>
      </c>
      <c r="GW42" s="70" t="b">
        <v>0</v>
      </c>
      <c r="GX42" s="70" t="b">
        <v>0</v>
      </c>
      <c r="GY42" s="70" t="b">
        <v>0</v>
      </c>
      <c r="GZ42" s="70" t="b">
        <v>0</v>
      </c>
      <c r="HA42" s="70" t="b">
        <v>0</v>
      </c>
      <c r="HB42" s="70" t="b">
        <v>0</v>
      </c>
      <c r="HC42" s="70" t="b">
        <v>0</v>
      </c>
      <c r="HD42" s="70" t="b">
        <v>0</v>
      </c>
      <c r="HE42" s="70" t="b">
        <v>0</v>
      </c>
      <c r="HF42" s="70" t="b">
        <v>0</v>
      </c>
      <c r="HG42" s="70" t="b">
        <v>0</v>
      </c>
      <c r="HH42" s="70" t="b">
        <v>0</v>
      </c>
      <c r="HI42" s="70" t="b">
        <v>0</v>
      </c>
      <c r="HJ42" s="70" t="b">
        <v>0</v>
      </c>
      <c r="HK42" s="70" t="b">
        <v>0</v>
      </c>
      <c r="HL42" s="70" t="b">
        <v>0</v>
      </c>
      <c r="HM42" s="70" t="b">
        <v>0</v>
      </c>
      <c r="HN42" s="70" t="b">
        <v>0</v>
      </c>
      <c r="HO42" s="70" t="b">
        <v>0</v>
      </c>
      <c r="HP42" s="70" t="b">
        <v>0</v>
      </c>
      <c r="HQ42" s="70" t="b">
        <v>0</v>
      </c>
      <c r="HR42" s="70" t="b">
        <v>0</v>
      </c>
      <c r="HS42" s="70" t="b">
        <v>0</v>
      </c>
      <c r="HT42" s="70" t="b">
        <v>0</v>
      </c>
      <c r="HU42" s="70" t="b">
        <v>0</v>
      </c>
      <c r="HV42" s="70" t="b">
        <v>0</v>
      </c>
      <c r="HW42" s="70" t="b">
        <v>0</v>
      </c>
      <c r="HX42" s="70" t="b">
        <v>0</v>
      </c>
      <c r="HY42" s="70" t="b">
        <v>0</v>
      </c>
      <c r="HZ42" s="70" t="b">
        <v>0</v>
      </c>
      <c r="IA42" s="70" t="b">
        <v>0</v>
      </c>
      <c r="IB42" s="70" t="b">
        <v>0</v>
      </c>
      <c r="IC42" s="70" t="b">
        <v>0</v>
      </c>
      <c r="ID42" s="70" t="b">
        <v>0</v>
      </c>
      <c r="IE42" s="70" t="b">
        <v>0</v>
      </c>
      <c r="IF42" s="70" t="b">
        <v>0</v>
      </c>
      <c r="IG42" s="70" t="b">
        <v>0</v>
      </c>
      <c r="IH42" s="70" t="b">
        <v>0</v>
      </c>
      <c r="II42" s="70" t="b">
        <v>0</v>
      </c>
      <c r="IJ42" s="70" t="b">
        <v>0</v>
      </c>
      <c r="IK42" s="70" t="b">
        <v>0</v>
      </c>
      <c r="IL42" s="70" t="b">
        <v>0</v>
      </c>
      <c r="IM42" s="70" t="b">
        <v>0</v>
      </c>
      <c r="IN42" s="70" t="b">
        <v>0</v>
      </c>
      <c r="IO42" s="70" t="b">
        <v>0</v>
      </c>
      <c r="IP42" s="70" t="b">
        <v>0</v>
      </c>
      <c r="IQ42" s="70" t="b">
        <v>0</v>
      </c>
      <c r="IR42" s="70" t="b">
        <v>0</v>
      </c>
      <c r="IS42" s="70" t="b">
        <v>0</v>
      </c>
      <c r="IT42" s="70" t="b">
        <v>0</v>
      </c>
      <c r="IU42" s="70" t="b">
        <v>0</v>
      </c>
      <c r="IV42" s="70" t="b">
        <v>0</v>
      </c>
      <c r="IW42" s="70" t="b">
        <v>0</v>
      </c>
      <c r="IX42" s="70" t="b">
        <v>0</v>
      </c>
      <c r="IY42" s="70" t="b">
        <v>0</v>
      </c>
      <c r="IZ42" s="70" t="b">
        <v>0</v>
      </c>
      <c r="JA42" s="70" t="b">
        <v>0</v>
      </c>
      <c r="JB42" s="70" t="b">
        <v>0</v>
      </c>
      <c r="JC42" s="70" t="b">
        <v>0</v>
      </c>
      <c r="JD42" s="70" t="b">
        <v>0</v>
      </c>
      <c r="JE42" s="70" t="b">
        <v>0</v>
      </c>
      <c r="JF42" s="70" t="b">
        <v>0</v>
      </c>
      <c r="JG42" s="70" t="b">
        <v>0</v>
      </c>
      <c r="JH42" s="70" t="b">
        <v>0</v>
      </c>
      <c r="JI42" s="70" t="b">
        <v>0</v>
      </c>
      <c r="JJ42" s="70" t="b">
        <v>0</v>
      </c>
      <c r="JK42" s="70" t="b">
        <v>0</v>
      </c>
      <c r="JL42" s="70" t="b">
        <v>0</v>
      </c>
      <c r="JM42" s="70" t="b">
        <v>0</v>
      </c>
      <c r="JN42" s="70" t="b">
        <v>0</v>
      </c>
      <c r="JO42" s="70" t="b">
        <v>0</v>
      </c>
      <c r="JP42" s="70" t="b">
        <v>0</v>
      </c>
      <c r="JQ42" s="70" t="b">
        <v>0</v>
      </c>
      <c r="JR42" s="70" t="b">
        <v>0</v>
      </c>
      <c r="JS42" s="70" t="b">
        <v>0</v>
      </c>
      <c r="JT42" s="70" t="b">
        <v>0</v>
      </c>
      <c r="JU42" s="70" t="b">
        <v>0</v>
      </c>
      <c r="JV42" s="70" t="b">
        <v>0</v>
      </c>
      <c r="JW42" s="70" t="b">
        <v>0</v>
      </c>
      <c r="JX42" s="70" t="b">
        <v>0</v>
      </c>
      <c r="JY42" s="70" t="b">
        <v>0</v>
      </c>
      <c r="JZ42" s="70" t="b">
        <v>0</v>
      </c>
      <c r="KA42" s="70" t="b">
        <v>0</v>
      </c>
      <c r="KB42" s="70" t="b">
        <v>0</v>
      </c>
      <c r="KC42" s="70" t="b">
        <v>0</v>
      </c>
      <c r="KD42" s="70" t="b">
        <v>0</v>
      </c>
      <c r="KE42" s="70" t="b">
        <v>0</v>
      </c>
      <c r="KF42" s="70" t="b">
        <v>0</v>
      </c>
      <c r="KG42" s="70" t="b">
        <v>0</v>
      </c>
      <c r="KH42" s="70" t="b">
        <v>0</v>
      </c>
      <c r="KI42" s="70" t="b">
        <v>0</v>
      </c>
      <c r="KJ42" s="70" t="b">
        <v>0</v>
      </c>
      <c r="KK42" s="70" t="b">
        <v>0</v>
      </c>
      <c r="KL42" s="70" t="b">
        <v>0</v>
      </c>
      <c r="KM42" s="70" t="b">
        <v>0</v>
      </c>
      <c r="KN42" s="70" t="b">
        <v>0</v>
      </c>
      <c r="KO42" s="70" t="b">
        <v>0</v>
      </c>
      <c r="KP42" s="70" t="b">
        <v>0</v>
      </c>
      <c r="KQ42" s="70" t="b">
        <v>0</v>
      </c>
      <c r="KR42" s="70" t="b">
        <v>0</v>
      </c>
      <c r="KS42" s="70" t="b">
        <v>0</v>
      </c>
      <c r="KT42" s="70" t="b">
        <v>0</v>
      </c>
      <c r="KU42" s="70" t="b">
        <v>0</v>
      </c>
    </row>
    <row r="43" spans="1:307" ht="15.75" customHeight="1">
      <c r="A43" s="35">
        <v>7</v>
      </c>
      <c r="B43" s="36" t="s">
        <v>73</v>
      </c>
      <c r="C43" s="37"/>
      <c r="D43" s="37" t="s">
        <v>72</v>
      </c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72" t="b">
        <v>0</v>
      </c>
      <c r="AC43" s="72" t="b">
        <v>0</v>
      </c>
      <c r="AD43" s="72" t="b">
        <v>0</v>
      </c>
      <c r="AE43" s="72" t="b">
        <v>0</v>
      </c>
      <c r="AF43" s="72" t="b">
        <v>0</v>
      </c>
      <c r="AG43" s="72" t="b">
        <v>0</v>
      </c>
      <c r="AH43" s="72" t="b">
        <v>0</v>
      </c>
      <c r="AI43" s="70" t="b">
        <v>0</v>
      </c>
      <c r="AJ43" s="70" t="b">
        <v>0</v>
      </c>
      <c r="AK43" s="70" t="b">
        <v>0</v>
      </c>
      <c r="AL43" s="70" t="b">
        <v>0</v>
      </c>
      <c r="AM43" s="70" t="b">
        <v>0</v>
      </c>
      <c r="AN43" s="70" t="b">
        <v>0</v>
      </c>
      <c r="AO43" s="70" t="b">
        <v>0</v>
      </c>
      <c r="AP43" s="70" t="b">
        <v>0</v>
      </c>
      <c r="AQ43" s="70" t="b">
        <v>0</v>
      </c>
      <c r="AR43" s="70" t="b">
        <v>0</v>
      </c>
      <c r="AS43" s="70" t="b">
        <v>0</v>
      </c>
      <c r="AT43" s="70" t="b">
        <v>0</v>
      </c>
      <c r="AU43" s="70" t="b">
        <v>0</v>
      </c>
      <c r="AV43" s="70" t="b">
        <v>0</v>
      </c>
      <c r="AW43" s="70" t="b">
        <v>0</v>
      </c>
      <c r="AX43" s="70" t="b">
        <v>0</v>
      </c>
      <c r="AY43" s="70" t="b">
        <v>0</v>
      </c>
      <c r="AZ43" s="70" t="b">
        <v>0</v>
      </c>
      <c r="BA43" s="70" t="b">
        <v>0</v>
      </c>
      <c r="BB43" s="70" t="b">
        <v>0</v>
      </c>
      <c r="BC43" s="70" t="b">
        <v>0</v>
      </c>
      <c r="BD43" s="70" t="b">
        <v>0</v>
      </c>
      <c r="BE43" s="70" t="b">
        <v>0</v>
      </c>
      <c r="BF43" s="70" t="b">
        <v>0</v>
      </c>
      <c r="BG43" s="70" t="b">
        <v>0</v>
      </c>
      <c r="BH43" s="70" t="b">
        <v>0</v>
      </c>
      <c r="BI43" s="70" t="b">
        <v>0</v>
      </c>
      <c r="BJ43" s="70" t="b">
        <v>0</v>
      </c>
      <c r="BK43" s="70" t="b">
        <v>0</v>
      </c>
      <c r="BL43" s="70" t="b">
        <v>0</v>
      </c>
      <c r="BM43" s="70" t="b">
        <v>0</v>
      </c>
      <c r="BN43" s="70" t="b">
        <v>0</v>
      </c>
      <c r="BO43" s="70" t="b">
        <v>0</v>
      </c>
      <c r="BP43" s="70" t="b">
        <v>0</v>
      </c>
      <c r="BQ43" s="70" t="b">
        <v>0</v>
      </c>
      <c r="BR43" s="70" t="b">
        <v>0</v>
      </c>
      <c r="BS43" s="70" t="b">
        <v>0</v>
      </c>
      <c r="BT43" s="70" t="b">
        <v>0</v>
      </c>
      <c r="BU43" s="70" t="b">
        <v>0</v>
      </c>
      <c r="BV43" s="70" t="b">
        <v>0</v>
      </c>
      <c r="BW43" s="70" t="b">
        <v>0</v>
      </c>
      <c r="BX43" s="70" t="b">
        <v>0</v>
      </c>
      <c r="BY43" s="70" t="b">
        <v>0</v>
      </c>
      <c r="BZ43" s="70" t="b">
        <v>0</v>
      </c>
      <c r="CA43" s="70" t="b">
        <v>0</v>
      </c>
      <c r="CB43" s="70" t="b">
        <v>0</v>
      </c>
      <c r="CC43" s="70" t="b">
        <v>0</v>
      </c>
      <c r="CD43" s="70" t="b">
        <v>0</v>
      </c>
      <c r="CE43" s="70" t="b">
        <v>0</v>
      </c>
      <c r="CF43" s="70" t="b">
        <v>0</v>
      </c>
      <c r="CG43" s="70" t="b">
        <v>0</v>
      </c>
      <c r="CH43" s="70" t="b">
        <v>0</v>
      </c>
      <c r="CI43" s="70" t="b">
        <v>0</v>
      </c>
      <c r="CJ43" s="70" t="b">
        <v>0</v>
      </c>
      <c r="CK43" s="70" t="b">
        <v>0</v>
      </c>
      <c r="CL43" s="70" t="b">
        <v>0</v>
      </c>
      <c r="CM43" s="70" t="b">
        <v>0</v>
      </c>
      <c r="CN43" s="70" t="b">
        <v>0</v>
      </c>
      <c r="CO43" s="70" t="b">
        <v>0</v>
      </c>
      <c r="CP43" s="70" t="b">
        <v>0</v>
      </c>
      <c r="CQ43" s="70" t="b">
        <v>0</v>
      </c>
      <c r="CR43" s="70" t="b">
        <v>0</v>
      </c>
      <c r="CS43" s="70" t="b">
        <v>0</v>
      </c>
      <c r="CT43" s="70" t="b">
        <v>0</v>
      </c>
      <c r="CU43" s="70" t="b">
        <v>0</v>
      </c>
      <c r="CV43" s="70" t="b">
        <v>0</v>
      </c>
      <c r="CW43" s="70" t="b">
        <v>0</v>
      </c>
      <c r="CX43" s="70" t="b">
        <v>0</v>
      </c>
      <c r="CY43" s="70" t="b">
        <v>0</v>
      </c>
      <c r="CZ43" s="70" t="b">
        <v>0</v>
      </c>
      <c r="DA43" s="70" t="b">
        <v>0</v>
      </c>
      <c r="DB43" s="70" t="b">
        <v>0</v>
      </c>
      <c r="DC43" s="70" t="b">
        <v>0</v>
      </c>
      <c r="DD43" s="70" t="b">
        <v>0</v>
      </c>
      <c r="DE43" s="70" t="b">
        <v>0</v>
      </c>
      <c r="DF43" s="70" t="b">
        <v>0</v>
      </c>
      <c r="DG43" s="70" t="b">
        <v>0</v>
      </c>
      <c r="DH43" s="70" t="b">
        <v>0</v>
      </c>
      <c r="DI43" s="70" t="b">
        <v>0</v>
      </c>
      <c r="DJ43" s="70" t="b">
        <v>0</v>
      </c>
      <c r="DK43" s="70" t="b">
        <v>0</v>
      </c>
      <c r="DL43" s="70" t="b">
        <v>0</v>
      </c>
      <c r="DM43" s="70" t="b">
        <v>0</v>
      </c>
      <c r="DN43" s="70" t="b">
        <v>0</v>
      </c>
      <c r="DO43" s="70" t="b">
        <v>0</v>
      </c>
      <c r="DP43" s="70" t="b">
        <v>0</v>
      </c>
      <c r="DQ43" s="70" t="b">
        <v>0</v>
      </c>
      <c r="DR43" s="70" t="b">
        <v>0</v>
      </c>
      <c r="DS43" s="70" t="b">
        <v>0</v>
      </c>
      <c r="DT43" s="70" t="b">
        <v>0</v>
      </c>
      <c r="DU43" s="70" t="b">
        <v>0</v>
      </c>
      <c r="DV43" s="70" t="b">
        <v>0</v>
      </c>
      <c r="DW43" s="70" t="b">
        <v>0</v>
      </c>
      <c r="DX43" s="70" t="b">
        <v>0</v>
      </c>
      <c r="DY43" s="70" t="b">
        <v>0</v>
      </c>
      <c r="DZ43" s="70" t="b">
        <v>0</v>
      </c>
      <c r="EA43" s="70" t="b">
        <v>0</v>
      </c>
      <c r="EB43" s="70" t="b">
        <v>0</v>
      </c>
      <c r="EC43" s="70" t="b">
        <v>0</v>
      </c>
      <c r="ED43" s="70" t="b">
        <v>0</v>
      </c>
      <c r="EE43" s="70" t="b">
        <v>0</v>
      </c>
      <c r="EF43" s="70" t="b">
        <v>0</v>
      </c>
      <c r="EG43" s="70" t="b">
        <v>0</v>
      </c>
      <c r="EH43" s="70" t="b">
        <v>0</v>
      </c>
      <c r="EI43" s="70" t="b">
        <v>0</v>
      </c>
      <c r="EJ43" s="70" t="b">
        <v>0</v>
      </c>
      <c r="EK43" s="70" t="b">
        <v>0</v>
      </c>
      <c r="EL43" s="70" t="b">
        <v>0</v>
      </c>
      <c r="EM43" s="70" t="b">
        <v>0</v>
      </c>
      <c r="EN43" s="70" t="b">
        <v>0</v>
      </c>
      <c r="EO43" s="70" t="b">
        <v>0</v>
      </c>
      <c r="EP43" s="70" t="b">
        <v>0</v>
      </c>
      <c r="EQ43" s="70" t="b">
        <v>0</v>
      </c>
      <c r="ER43" s="70" t="b">
        <v>0</v>
      </c>
      <c r="ES43" s="70" t="b">
        <v>0</v>
      </c>
      <c r="ET43" s="70" t="b">
        <v>0</v>
      </c>
      <c r="EU43" s="70" t="b">
        <v>0</v>
      </c>
      <c r="EV43" s="70" t="b">
        <v>0</v>
      </c>
      <c r="EW43" s="70" t="b">
        <v>0</v>
      </c>
      <c r="EX43" s="70" t="b">
        <v>0</v>
      </c>
      <c r="EY43" s="70" t="b">
        <v>0</v>
      </c>
      <c r="EZ43" s="70" t="b">
        <v>0</v>
      </c>
      <c r="FA43" s="70" t="b">
        <v>0</v>
      </c>
      <c r="FB43" s="70" t="b">
        <v>0</v>
      </c>
      <c r="FC43" s="70" t="b">
        <v>0</v>
      </c>
      <c r="FD43" s="70" t="b">
        <v>0</v>
      </c>
      <c r="FE43" s="70" t="b">
        <v>0</v>
      </c>
      <c r="FF43" s="70" t="b">
        <v>0</v>
      </c>
      <c r="FG43" s="70" t="b">
        <v>0</v>
      </c>
      <c r="FH43" s="70" t="b">
        <v>0</v>
      </c>
      <c r="FI43" s="70" t="b">
        <v>0</v>
      </c>
      <c r="FJ43" s="70" t="b">
        <v>0</v>
      </c>
      <c r="FK43" s="70" t="b">
        <v>0</v>
      </c>
      <c r="FL43" s="70" t="b">
        <v>0</v>
      </c>
      <c r="FM43" s="70" t="b">
        <v>0</v>
      </c>
      <c r="FN43" s="70" t="b">
        <v>0</v>
      </c>
      <c r="FO43" s="70" t="b">
        <v>0</v>
      </c>
      <c r="FP43" s="70" t="b">
        <v>0</v>
      </c>
      <c r="FQ43" s="70" t="b">
        <v>0</v>
      </c>
      <c r="FR43" s="70" t="b">
        <v>0</v>
      </c>
      <c r="FS43" s="70" t="b">
        <v>0</v>
      </c>
      <c r="FT43" s="70" t="b">
        <v>0</v>
      </c>
      <c r="FU43" s="70" t="b">
        <v>0</v>
      </c>
      <c r="FV43" s="70" t="b">
        <v>0</v>
      </c>
      <c r="FW43" s="70" t="b">
        <v>0</v>
      </c>
      <c r="FX43" s="70" t="b">
        <v>0</v>
      </c>
      <c r="FY43" s="70" t="b">
        <v>0</v>
      </c>
      <c r="FZ43" s="70" t="b">
        <v>0</v>
      </c>
      <c r="GA43" s="70" t="b">
        <v>0</v>
      </c>
      <c r="GB43" s="70" t="b">
        <v>0</v>
      </c>
      <c r="GC43" s="70" t="b">
        <v>0</v>
      </c>
      <c r="GD43" s="70" t="b">
        <v>0</v>
      </c>
      <c r="GE43" s="70" t="b">
        <v>0</v>
      </c>
      <c r="GF43" s="70" t="b">
        <v>0</v>
      </c>
      <c r="GG43" s="70" t="b">
        <v>0</v>
      </c>
      <c r="GH43" s="70" t="b">
        <v>0</v>
      </c>
      <c r="GI43" s="70" t="b">
        <v>0</v>
      </c>
      <c r="GJ43" s="70" t="b">
        <v>0</v>
      </c>
      <c r="GK43" s="70" t="b">
        <v>0</v>
      </c>
      <c r="GL43" s="70" t="b">
        <v>0</v>
      </c>
      <c r="GM43" s="70" t="b">
        <v>0</v>
      </c>
      <c r="GN43" s="70" t="b">
        <v>0</v>
      </c>
      <c r="GO43" s="70" t="b">
        <v>0</v>
      </c>
      <c r="GP43" s="70" t="b">
        <v>0</v>
      </c>
      <c r="GQ43" s="70" t="b">
        <v>0</v>
      </c>
      <c r="GR43" s="70" t="b">
        <v>0</v>
      </c>
      <c r="GS43" s="70" t="b">
        <v>0</v>
      </c>
      <c r="GT43" s="70" t="b">
        <v>0</v>
      </c>
      <c r="GU43" s="70" t="b">
        <v>0</v>
      </c>
      <c r="GV43" s="70" t="b">
        <v>0</v>
      </c>
      <c r="GW43" s="70" t="b">
        <v>0</v>
      </c>
      <c r="GX43" s="70" t="b">
        <v>0</v>
      </c>
      <c r="GY43" s="70" t="b">
        <v>0</v>
      </c>
      <c r="GZ43" s="70" t="b">
        <v>0</v>
      </c>
      <c r="HA43" s="70" t="b">
        <v>0</v>
      </c>
      <c r="HB43" s="70" t="b">
        <v>0</v>
      </c>
      <c r="HC43" s="70" t="b">
        <v>0</v>
      </c>
      <c r="HD43" s="70" t="b">
        <v>0</v>
      </c>
      <c r="HE43" s="70" t="b">
        <v>0</v>
      </c>
      <c r="HF43" s="70" t="b">
        <v>0</v>
      </c>
      <c r="HG43" s="70" t="b">
        <v>0</v>
      </c>
      <c r="HH43" s="70" t="b">
        <v>0</v>
      </c>
      <c r="HI43" s="70" t="b">
        <v>0</v>
      </c>
      <c r="HJ43" s="70" t="b">
        <v>0</v>
      </c>
      <c r="HK43" s="70" t="b">
        <v>0</v>
      </c>
      <c r="HL43" s="70" t="b">
        <v>0</v>
      </c>
      <c r="HM43" s="70" t="b">
        <v>0</v>
      </c>
      <c r="HN43" s="70" t="b">
        <v>0</v>
      </c>
      <c r="HO43" s="70" t="b">
        <v>0</v>
      </c>
      <c r="HP43" s="70" t="b">
        <v>0</v>
      </c>
      <c r="HQ43" s="70" t="b">
        <v>0</v>
      </c>
      <c r="HR43" s="70" t="b">
        <v>0</v>
      </c>
      <c r="HS43" s="70" t="b">
        <v>0</v>
      </c>
      <c r="HT43" s="70" t="b">
        <v>0</v>
      </c>
      <c r="HU43" s="70" t="b">
        <v>0</v>
      </c>
      <c r="HV43" s="70" t="b">
        <v>0</v>
      </c>
      <c r="HW43" s="70" t="b">
        <v>0</v>
      </c>
      <c r="HX43" s="70" t="b">
        <v>0</v>
      </c>
      <c r="HY43" s="70" t="b">
        <v>0</v>
      </c>
      <c r="HZ43" s="70" t="b">
        <v>0</v>
      </c>
      <c r="IA43" s="70" t="b">
        <v>0</v>
      </c>
      <c r="IB43" s="70" t="b">
        <v>0</v>
      </c>
      <c r="IC43" s="70" t="b">
        <v>0</v>
      </c>
      <c r="ID43" s="70" t="b">
        <v>0</v>
      </c>
      <c r="IE43" s="70" t="b">
        <v>0</v>
      </c>
      <c r="IF43" s="70" t="b">
        <v>0</v>
      </c>
      <c r="IG43" s="70" t="b">
        <v>0</v>
      </c>
      <c r="IH43" s="70" t="b">
        <v>0</v>
      </c>
      <c r="II43" s="70" t="b">
        <v>0</v>
      </c>
      <c r="IJ43" s="70" t="b">
        <v>0</v>
      </c>
      <c r="IK43" s="70" t="b">
        <v>0</v>
      </c>
      <c r="IL43" s="70" t="b">
        <v>0</v>
      </c>
      <c r="IM43" s="70" t="b">
        <v>0</v>
      </c>
      <c r="IN43" s="70" t="b">
        <v>0</v>
      </c>
      <c r="IO43" s="70" t="b">
        <v>0</v>
      </c>
      <c r="IP43" s="70" t="b">
        <v>0</v>
      </c>
      <c r="IQ43" s="70" t="b">
        <v>0</v>
      </c>
      <c r="IR43" s="70" t="b">
        <v>0</v>
      </c>
      <c r="IS43" s="70" t="b">
        <v>0</v>
      </c>
      <c r="IT43" s="70" t="b">
        <v>0</v>
      </c>
      <c r="IU43" s="70" t="b">
        <v>0</v>
      </c>
      <c r="IV43" s="70" t="b">
        <v>0</v>
      </c>
      <c r="IW43" s="70" t="b">
        <v>0</v>
      </c>
      <c r="IX43" s="70" t="b">
        <v>0</v>
      </c>
      <c r="IY43" s="70" t="b">
        <v>0</v>
      </c>
      <c r="IZ43" s="70" t="b">
        <v>0</v>
      </c>
      <c r="JA43" s="70" t="b">
        <v>0</v>
      </c>
      <c r="JB43" s="70" t="b">
        <v>0</v>
      </c>
      <c r="JC43" s="70" t="b">
        <v>0</v>
      </c>
      <c r="JD43" s="70" t="b">
        <v>0</v>
      </c>
      <c r="JE43" s="70" t="b">
        <v>0</v>
      </c>
      <c r="JF43" s="70" t="b">
        <v>0</v>
      </c>
      <c r="JG43" s="70" t="b">
        <v>0</v>
      </c>
      <c r="JH43" s="70" t="b">
        <v>0</v>
      </c>
      <c r="JI43" s="70" t="b">
        <v>0</v>
      </c>
      <c r="JJ43" s="70" t="b">
        <v>0</v>
      </c>
      <c r="JK43" s="70" t="b">
        <v>0</v>
      </c>
      <c r="JL43" s="70" t="b">
        <v>0</v>
      </c>
      <c r="JM43" s="70" t="b">
        <v>0</v>
      </c>
      <c r="JN43" s="70" t="b">
        <v>0</v>
      </c>
      <c r="JO43" s="70" t="b">
        <v>0</v>
      </c>
      <c r="JP43" s="70" t="b">
        <v>0</v>
      </c>
      <c r="JQ43" s="70" t="b">
        <v>0</v>
      </c>
      <c r="JR43" s="70" t="b">
        <v>0</v>
      </c>
      <c r="JS43" s="70" t="b">
        <v>0</v>
      </c>
      <c r="JT43" s="70" t="b">
        <v>0</v>
      </c>
      <c r="JU43" s="70" t="b">
        <v>0</v>
      </c>
      <c r="JV43" s="70" t="b">
        <v>0</v>
      </c>
      <c r="JW43" s="70" t="b">
        <v>0</v>
      </c>
      <c r="JX43" s="70" t="b">
        <v>0</v>
      </c>
      <c r="JY43" s="70" t="b">
        <v>0</v>
      </c>
      <c r="JZ43" s="70" t="b">
        <v>0</v>
      </c>
      <c r="KA43" s="70" t="b">
        <v>0</v>
      </c>
      <c r="KB43" s="70" t="b">
        <v>0</v>
      </c>
      <c r="KC43" s="70" t="b">
        <v>0</v>
      </c>
      <c r="KD43" s="70" t="b">
        <v>0</v>
      </c>
      <c r="KE43" s="70" t="b">
        <v>0</v>
      </c>
      <c r="KF43" s="70" t="b">
        <v>0</v>
      </c>
      <c r="KG43" s="70" t="b">
        <v>0</v>
      </c>
      <c r="KH43" s="70" t="b">
        <v>0</v>
      </c>
      <c r="KI43" s="70" t="b">
        <v>0</v>
      </c>
      <c r="KJ43" s="70" t="b">
        <v>0</v>
      </c>
      <c r="KK43" s="70" t="b">
        <v>0</v>
      </c>
      <c r="KL43" s="70" t="b">
        <v>0</v>
      </c>
      <c r="KM43" s="70" t="b">
        <v>0</v>
      </c>
      <c r="KN43" s="70" t="b">
        <v>0</v>
      </c>
      <c r="KO43" s="70" t="b">
        <v>0</v>
      </c>
      <c r="KP43" s="70" t="b">
        <v>0</v>
      </c>
      <c r="KQ43" s="70" t="b">
        <v>0</v>
      </c>
      <c r="KR43" s="70" t="b">
        <v>0</v>
      </c>
      <c r="KS43" s="70" t="b">
        <v>0</v>
      </c>
      <c r="KT43" s="70" t="b">
        <v>0</v>
      </c>
      <c r="KU43" s="70" t="b">
        <v>0</v>
      </c>
    </row>
    <row r="44" spans="1:307" ht="15.75" customHeight="1">
      <c r="A44" s="35">
        <v>8</v>
      </c>
      <c r="B44" s="36"/>
      <c r="C44" s="37"/>
      <c r="D44" s="37" t="s">
        <v>67</v>
      </c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72" t="b">
        <v>0</v>
      </c>
      <c r="AC44" s="72" t="b">
        <v>0</v>
      </c>
      <c r="AD44" s="72" t="b">
        <v>0</v>
      </c>
      <c r="AE44" s="72" t="b">
        <v>0</v>
      </c>
      <c r="AF44" s="72" t="b">
        <v>0</v>
      </c>
      <c r="AG44" s="72" t="b">
        <v>0</v>
      </c>
      <c r="AH44" s="72" t="b">
        <v>0</v>
      </c>
      <c r="AI44" s="70" t="b">
        <v>0</v>
      </c>
      <c r="AJ44" s="70" t="b">
        <v>0</v>
      </c>
      <c r="AK44" s="70" t="b">
        <v>0</v>
      </c>
      <c r="AL44" s="70" t="b">
        <v>0</v>
      </c>
      <c r="AM44" s="70" t="b">
        <v>0</v>
      </c>
      <c r="AN44" s="70" t="b">
        <v>0</v>
      </c>
      <c r="AO44" s="70" t="b">
        <v>0</v>
      </c>
      <c r="AP44" s="70" t="b">
        <v>0</v>
      </c>
      <c r="AQ44" s="70" t="b">
        <v>0</v>
      </c>
      <c r="AR44" s="70" t="b">
        <v>0</v>
      </c>
      <c r="AS44" s="70" t="b">
        <v>0</v>
      </c>
      <c r="AT44" s="70" t="b">
        <v>0</v>
      </c>
      <c r="AU44" s="70" t="b">
        <v>0</v>
      </c>
      <c r="AV44" s="70" t="b">
        <v>0</v>
      </c>
      <c r="AW44" s="70" t="b">
        <v>0</v>
      </c>
      <c r="AX44" s="70" t="b">
        <v>0</v>
      </c>
      <c r="AY44" s="70" t="b">
        <v>0</v>
      </c>
      <c r="AZ44" s="70" t="b">
        <v>0</v>
      </c>
      <c r="BA44" s="70" t="b">
        <v>0</v>
      </c>
      <c r="BB44" s="70" t="b">
        <v>0</v>
      </c>
      <c r="BC44" s="70" t="b">
        <v>0</v>
      </c>
      <c r="BD44" s="70" t="b">
        <v>0</v>
      </c>
      <c r="BE44" s="70" t="b">
        <v>0</v>
      </c>
      <c r="BF44" s="70" t="b">
        <v>0</v>
      </c>
      <c r="BG44" s="70" t="b">
        <v>0</v>
      </c>
      <c r="BH44" s="70" t="b">
        <v>0</v>
      </c>
      <c r="BI44" s="70" t="b">
        <v>0</v>
      </c>
      <c r="BJ44" s="70" t="b">
        <v>0</v>
      </c>
      <c r="BK44" s="70" t="b">
        <v>0</v>
      </c>
      <c r="BL44" s="70" t="b">
        <v>0</v>
      </c>
      <c r="BM44" s="70" t="b">
        <v>0</v>
      </c>
      <c r="BN44" s="70" t="b">
        <v>0</v>
      </c>
      <c r="BO44" s="70" t="b">
        <v>0</v>
      </c>
      <c r="BP44" s="70" t="b">
        <v>0</v>
      </c>
      <c r="BQ44" s="70" t="b">
        <v>0</v>
      </c>
      <c r="BR44" s="70" t="b">
        <v>0</v>
      </c>
      <c r="BS44" s="70" t="b">
        <v>0</v>
      </c>
      <c r="BT44" s="70" t="b">
        <v>0</v>
      </c>
      <c r="BU44" s="70" t="b">
        <v>0</v>
      </c>
      <c r="BV44" s="70" t="b">
        <v>0</v>
      </c>
      <c r="BW44" s="70" t="b">
        <v>0</v>
      </c>
      <c r="BX44" s="70" t="b">
        <v>0</v>
      </c>
      <c r="BY44" s="70" t="b">
        <v>0</v>
      </c>
      <c r="BZ44" s="70" t="b">
        <v>0</v>
      </c>
      <c r="CA44" s="70" t="b">
        <v>0</v>
      </c>
      <c r="CB44" s="70" t="b">
        <v>0</v>
      </c>
      <c r="CC44" s="70" t="b">
        <v>0</v>
      </c>
      <c r="CD44" s="70" t="b">
        <v>0</v>
      </c>
      <c r="CE44" s="70" t="b">
        <v>0</v>
      </c>
      <c r="CF44" s="70" t="b">
        <v>0</v>
      </c>
      <c r="CG44" s="70" t="b">
        <v>0</v>
      </c>
      <c r="CH44" s="70" t="b">
        <v>0</v>
      </c>
      <c r="CI44" s="70" t="b">
        <v>0</v>
      </c>
      <c r="CJ44" s="70" t="b">
        <v>0</v>
      </c>
      <c r="CK44" s="70" t="b">
        <v>0</v>
      </c>
      <c r="CL44" s="70" t="b">
        <v>0</v>
      </c>
      <c r="CM44" s="70" t="b">
        <v>0</v>
      </c>
      <c r="CN44" s="70" t="b">
        <v>0</v>
      </c>
      <c r="CO44" s="70" t="b">
        <v>0</v>
      </c>
      <c r="CP44" s="70" t="b">
        <v>0</v>
      </c>
      <c r="CQ44" s="70" t="b">
        <v>0</v>
      </c>
      <c r="CR44" s="70" t="b">
        <v>0</v>
      </c>
      <c r="CS44" s="70" t="b">
        <v>0</v>
      </c>
      <c r="CT44" s="70" t="b">
        <v>0</v>
      </c>
      <c r="CU44" s="70" t="b">
        <v>0</v>
      </c>
      <c r="CV44" s="70" t="b">
        <v>0</v>
      </c>
      <c r="CW44" s="70" t="b">
        <v>0</v>
      </c>
      <c r="CX44" s="70" t="b">
        <v>0</v>
      </c>
      <c r="CY44" s="70" t="b">
        <v>0</v>
      </c>
      <c r="CZ44" s="70" t="b">
        <v>0</v>
      </c>
      <c r="DA44" s="70" t="b">
        <v>0</v>
      </c>
      <c r="DB44" s="70" t="b">
        <v>0</v>
      </c>
      <c r="DC44" s="70" t="b">
        <v>0</v>
      </c>
      <c r="DD44" s="70" t="b">
        <v>0</v>
      </c>
      <c r="DE44" s="70" t="b">
        <v>0</v>
      </c>
      <c r="DF44" s="70" t="b">
        <v>0</v>
      </c>
      <c r="DG44" s="70" t="b">
        <v>0</v>
      </c>
      <c r="DH44" s="70" t="b">
        <v>0</v>
      </c>
      <c r="DI44" s="70" t="b">
        <v>0</v>
      </c>
      <c r="DJ44" s="70" t="b">
        <v>0</v>
      </c>
      <c r="DK44" s="70" t="b">
        <v>0</v>
      </c>
      <c r="DL44" s="70" t="b">
        <v>0</v>
      </c>
      <c r="DM44" s="70" t="b">
        <v>0</v>
      </c>
      <c r="DN44" s="70" t="b">
        <v>0</v>
      </c>
      <c r="DO44" s="70" t="b">
        <v>0</v>
      </c>
      <c r="DP44" s="70" t="b">
        <v>0</v>
      </c>
      <c r="DQ44" s="70" t="b">
        <v>0</v>
      </c>
      <c r="DR44" s="70" t="b">
        <v>0</v>
      </c>
      <c r="DS44" s="70" t="b">
        <v>0</v>
      </c>
      <c r="DT44" s="70" t="b">
        <v>0</v>
      </c>
      <c r="DU44" s="70" t="b">
        <v>0</v>
      </c>
      <c r="DV44" s="70" t="b">
        <v>0</v>
      </c>
      <c r="DW44" s="70" t="b">
        <v>0</v>
      </c>
      <c r="DX44" s="70" t="b">
        <v>0</v>
      </c>
      <c r="DY44" s="70" t="b">
        <v>0</v>
      </c>
      <c r="DZ44" s="70" t="b">
        <v>0</v>
      </c>
      <c r="EA44" s="70" t="b">
        <v>0</v>
      </c>
      <c r="EB44" s="70" t="b">
        <v>0</v>
      </c>
      <c r="EC44" s="70" t="b">
        <v>0</v>
      </c>
      <c r="ED44" s="70" t="b">
        <v>0</v>
      </c>
      <c r="EE44" s="70" t="b">
        <v>0</v>
      </c>
      <c r="EF44" s="70" t="b">
        <v>0</v>
      </c>
      <c r="EG44" s="70" t="b">
        <v>0</v>
      </c>
      <c r="EH44" s="70" t="b">
        <v>0</v>
      </c>
      <c r="EI44" s="70" t="b">
        <v>0</v>
      </c>
      <c r="EJ44" s="70" t="b">
        <v>0</v>
      </c>
      <c r="EK44" s="70" t="b">
        <v>0</v>
      </c>
      <c r="EL44" s="70" t="b">
        <v>0</v>
      </c>
      <c r="EM44" s="70" t="b">
        <v>0</v>
      </c>
      <c r="EN44" s="70" t="b">
        <v>0</v>
      </c>
      <c r="EO44" s="70" t="b">
        <v>0</v>
      </c>
      <c r="EP44" s="70" t="b">
        <v>0</v>
      </c>
      <c r="EQ44" s="70" t="b">
        <v>0</v>
      </c>
      <c r="ER44" s="70" t="b">
        <v>0</v>
      </c>
      <c r="ES44" s="70" t="b">
        <v>0</v>
      </c>
      <c r="ET44" s="70" t="b">
        <v>0</v>
      </c>
      <c r="EU44" s="70" t="b">
        <v>0</v>
      </c>
      <c r="EV44" s="70" t="b">
        <v>0</v>
      </c>
      <c r="EW44" s="70" t="b">
        <v>0</v>
      </c>
      <c r="EX44" s="70" t="b">
        <v>0</v>
      </c>
      <c r="EY44" s="70" t="b">
        <v>0</v>
      </c>
      <c r="EZ44" s="70" t="b">
        <v>0</v>
      </c>
      <c r="FA44" s="70" t="b">
        <v>0</v>
      </c>
      <c r="FB44" s="70" t="b">
        <v>0</v>
      </c>
      <c r="FC44" s="70" t="b">
        <v>0</v>
      </c>
      <c r="FD44" s="70" t="b">
        <v>0</v>
      </c>
      <c r="FE44" s="70" t="b">
        <v>0</v>
      </c>
      <c r="FF44" s="70" t="b">
        <v>0</v>
      </c>
      <c r="FG44" s="70" t="b">
        <v>0</v>
      </c>
      <c r="FH44" s="70" t="b">
        <v>0</v>
      </c>
      <c r="FI44" s="70" t="b">
        <v>0</v>
      </c>
      <c r="FJ44" s="70" t="b">
        <v>0</v>
      </c>
      <c r="FK44" s="70" t="b">
        <v>0</v>
      </c>
      <c r="FL44" s="70" t="b">
        <v>0</v>
      </c>
      <c r="FM44" s="70" t="b">
        <v>0</v>
      </c>
      <c r="FN44" s="70" t="b">
        <v>0</v>
      </c>
      <c r="FO44" s="70" t="b">
        <v>0</v>
      </c>
      <c r="FP44" s="70" t="b">
        <v>0</v>
      </c>
      <c r="FQ44" s="70" t="b">
        <v>0</v>
      </c>
      <c r="FR44" s="70" t="b">
        <v>0</v>
      </c>
      <c r="FS44" s="70" t="b">
        <v>0</v>
      </c>
      <c r="FT44" s="70" t="b">
        <v>0</v>
      </c>
      <c r="FU44" s="70" t="b">
        <v>0</v>
      </c>
      <c r="FV44" s="70" t="b">
        <v>0</v>
      </c>
      <c r="FW44" s="70" t="b">
        <v>0</v>
      </c>
      <c r="FX44" s="70" t="b">
        <v>0</v>
      </c>
      <c r="FY44" s="70" t="b">
        <v>0</v>
      </c>
      <c r="FZ44" s="70" t="b">
        <v>0</v>
      </c>
      <c r="GA44" s="70" t="b">
        <v>0</v>
      </c>
      <c r="GB44" s="70" t="b">
        <v>0</v>
      </c>
      <c r="GC44" s="70" t="b">
        <v>0</v>
      </c>
      <c r="GD44" s="70" t="b">
        <v>0</v>
      </c>
      <c r="GE44" s="70" t="b">
        <v>0</v>
      </c>
      <c r="GF44" s="70" t="b">
        <v>0</v>
      </c>
      <c r="GG44" s="70" t="b">
        <v>0</v>
      </c>
      <c r="GH44" s="70" t="b">
        <v>0</v>
      </c>
      <c r="GI44" s="70" t="b">
        <v>0</v>
      </c>
      <c r="GJ44" s="70" t="b">
        <v>0</v>
      </c>
      <c r="GK44" s="70" t="b">
        <v>0</v>
      </c>
      <c r="GL44" s="70" t="b">
        <v>0</v>
      </c>
      <c r="GM44" s="70" t="b">
        <v>0</v>
      </c>
      <c r="GN44" s="70" t="b">
        <v>0</v>
      </c>
      <c r="GO44" s="70" t="b">
        <v>0</v>
      </c>
      <c r="GP44" s="70" t="b">
        <v>0</v>
      </c>
      <c r="GQ44" s="70" t="b">
        <v>0</v>
      </c>
      <c r="GR44" s="70" t="b">
        <v>0</v>
      </c>
      <c r="GS44" s="70" t="b">
        <v>0</v>
      </c>
      <c r="GT44" s="70" t="b">
        <v>0</v>
      </c>
      <c r="GU44" s="70" t="b">
        <v>0</v>
      </c>
      <c r="GV44" s="70" t="b">
        <v>0</v>
      </c>
      <c r="GW44" s="70" t="b">
        <v>0</v>
      </c>
      <c r="GX44" s="70" t="b">
        <v>0</v>
      </c>
      <c r="GY44" s="70" t="b">
        <v>0</v>
      </c>
      <c r="GZ44" s="70" t="b">
        <v>0</v>
      </c>
      <c r="HA44" s="70" t="b">
        <v>0</v>
      </c>
      <c r="HB44" s="70" t="b">
        <v>0</v>
      </c>
      <c r="HC44" s="70" t="b">
        <v>0</v>
      </c>
      <c r="HD44" s="70" t="b">
        <v>0</v>
      </c>
      <c r="HE44" s="70" t="b">
        <v>0</v>
      </c>
      <c r="HF44" s="70" t="b">
        <v>0</v>
      </c>
      <c r="HG44" s="70" t="b">
        <v>0</v>
      </c>
      <c r="HH44" s="70" t="b">
        <v>0</v>
      </c>
      <c r="HI44" s="70" t="b">
        <v>0</v>
      </c>
      <c r="HJ44" s="70" t="b">
        <v>0</v>
      </c>
      <c r="HK44" s="70" t="b">
        <v>0</v>
      </c>
      <c r="HL44" s="70" t="b">
        <v>0</v>
      </c>
      <c r="HM44" s="70" t="b">
        <v>0</v>
      </c>
      <c r="HN44" s="70" t="b">
        <v>0</v>
      </c>
      <c r="HO44" s="70" t="b">
        <v>0</v>
      </c>
      <c r="HP44" s="70" t="b">
        <v>0</v>
      </c>
      <c r="HQ44" s="70" t="b">
        <v>0</v>
      </c>
      <c r="HR44" s="70" t="b">
        <v>0</v>
      </c>
      <c r="HS44" s="70" t="b">
        <v>0</v>
      </c>
      <c r="HT44" s="70" t="b">
        <v>0</v>
      </c>
      <c r="HU44" s="70" t="b">
        <v>0</v>
      </c>
      <c r="HV44" s="70" t="b">
        <v>0</v>
      </c>
      <c r="HW44" s="70" t="b">
        <v>0</v>
      </c>
      <c r="HX44" s="70" t="b">
        <v>0</v>
      </c>
      <c r="HY44" s="70" t="b">
        <v>0</v>
      </c>
      <c r="HZ44" s="70" t="b">
        <v>0</v>
      </c>
      <c r="IA44" s="70" t="b">
        <v>0</v>
      </c>
      <c r="IB44" s="70" t="b">
        <v>0</v>
      </c>
      <c r="IC44" s="70" t="b">
        <v>0</v>
      </c>
      <c r="ID44" s="70" t="b">
        <v>0</v>
      </c>
      <c r="IE44" s="70" t="b">
        <v>0</v>
      </c>
      <c r="IF44" s="70" t="b">
        <v>0</v>
      </c>
      <c r="IG44" s="70" t="b">
        <v>0</v>
      </c>
      <c r="IH44" s="70" t="b">
        <v>0</v>
      </c>
      <c r="II44" s="70" t="b">
        <v>0</v>
      </c>
      <c r="IJ44" s="70" t="b">
        <v>0</v>
      </c>
      <c r="IK44" s="70" t="b">
        <v>0</v>
      </c>
      <c r="IL44" s="70" t="b">
        <v>0</v>
      </c>
      <c r="IM44" s="70" t="b">
        <v>0</v>
      </c>
      <c r="IN44" s="70" t="b">
        <v>0</v>
      </c>
      <c r="IO44" s="70" t="b">
        <v>0</v>
      </c>
      <c r="IP44" s="70" t="b">
        <v>0</v>
      </c>
      <c r="IQ44" s="70" t="b">
        <v>0</v>
      </c>
      <c r="IR44" s="70" t="b">
        <v>0</v>
      </c>
      <c r="IS44" s="70" t="b">
        <v>0</v>
      </c>
      <c r="IT44" s="70" t="b">
        <v>0</v>
      </c>
      <c r="IU44" s="70" t="b">
        <v>0</v>
      </c>
      <c r="IV44" s="70" t="b">
        <v>0</v>
      </c>
      <c r="IW44" s="70" t="b">
        <v>0</v>
      </c>
      <c r="IX44" s="70" t="b">
        <v>0</v>
      </c>
      <c r="IY44" s="70" t="b">
        <v>0</v>
      </c>
      <c r="IZ44" s="70" t="b">
        <v>0</v>
      </c>
      <c r="JA44" s="70" t="b">
        <v>0</v>
      </c>
      <c r="JB44" s="70" t="b">
        <v>0</v>
      </c>
      <c r="JC44" s="70" t="b">
        <v>0</v>
      </c>
      <c r="JD44" s="70" t="b">
        <v>0</v>
      </c>
      <c r="JE44" s="70" t="b">
        <v>0</v>
      </c>
      <c r="JF44" s="70" t="b">
        <v>0</v>
      </c>
      <c r="JG44" s="70" t="b">
        <v>0</v>
      </c>
      <c r="JH44" s="70" t="b">
        <v>0</v>
      </c>
      <c r="JI44" s="70" t="b">
        <v>0</v>
      </c>
      <c r="JJ44" s="70" t="b">
        <v>0</v>
      </c>
      <c r="JK44" s="70" t="b">
        <v>0</v>
      </c>
      <c r="JL44" s="70" t="b">
        <v>0</v>
      </c>
      <c r="JM44" s="70" t="b">
        <v>0</v>
      </c>
      <c r="JN44" s="70" t="b">
        <v>0</v>
      </c>
      <c r="JO44" s="70" t="b">
        <v>0</v>
      </c>
      <c r="JP44" s="70" t="b">
        <v>0</v>
      </c>
      <c r="JQ44" s="70" t="b">
        <v>0</v>
      </c>
      <c r="JR44" s="70" t="b">
        <v>0</v>
      </c>
      <c r="JS44" s="70" t="b">
        <v>0</v>
      </c>
      <c r="JT44" s="70" t="b">
        <v>0</v>
      </c>
      <c r="JU44" s="70" t="b">
        <v>0</v>
      </c>
      <c r="JV44" s="70" t="b">
        <v>0</v>
      </c>
      <c r="JW44" s="70" t="b">
        <v>0</v>
      </c>
      <c r="JX44" s="70" t="b">
        <v>0</v>
      </c>
      <c r="JY44" s="70" t="b">
        <v>0</v>
      </c>
      <c r="JZ44" s="70" t="b">
        <v>0</v>
      </c>
      <c r="KA44" s="70" t="b">
        <v>0</v>
      </c>
      <c r="KB44" s="70" t="b">
        <v>0</v>
      </c>
      <c r="KC44" s="70" t="b">
        <v>0</v>
      </c>
      <c r="KD44" s="70" t="b">
        <v>0</v>
      </c>
      <c r="KE44" s="70" t="b">
        <v>0</v>
      </c>
      <c r="KF44" s="70" t="b">
        <v>0</v>
      </c>
      <c r="KG44" s="70" t="b">
        <v>0</v>
      </c>
      <c r="KH44" s="70" t="b">
        <v>0</v>
      </c>
      <c r="KI44" s="70" t="b">
        <v>0</v>
      </c>
      <c r="KJ44" s="70" t="b">
        <v>0</v>
      </c>
      <c r="KK44" s="70" t="b">
        <v>0</v>
      </c>
      <c r="KL44" s="70" t="b">
        <v>0</v>
      </c>
      <c r="KM44" s="70" t="b">
        <v>0</v>
      </c>
      <c r="KN44" s="70" t="b">
        <v>0</v>
      </c>
      <c r="KO44" s="70" t="b">
        <v>0</v>
      </c>
      <c r="KP44" s="70" t="b">
        <v>0</v>
      </c>
      <c r="KQ44" s="70" t="b">
        <v>0</v>
      </c>
      <c r="KR44" s="70" t="b">
        <v>0</v>
      </c>
      <c r="KS44" s="70" t="b">
        <v>0</v>
      </c>
      <c r="KT44" s="70" t="b">
        <v>0</v>
      </c>
      <c r="KU44" s="70" t="b">
        <v>0</v>
      </c>
    </row>
    <row r="45" spans="1:307" ht="15.75" customHeight="1">
      <c r="A45" s="35">
        <v>9</v>
      </c>
      <c r="B45" s="36"/>
      <c r="C45" s="37"/>
      <c r="D45" s="37" t="s">
        <v>67</v>
      </c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72" t="b">
        <v>0</v>
      </c>
      <c r="AC45" s="72" t="b">
        <v>0</v>
      </c>
      <c r="AD45" s="72" t="b">
        <v>0</v>
      </c>
      <c r="AE45" s="72" t="b">
        <v>0</v>
      </c>
      <c r="AF45" s="72" t="b">
        <v>0</v>
      </c>
      <c r="AG45" s="72" t="b">
        <v>0</v>
      </c>
      <c r="AH45" s="72" t="b">
        <v>0</v>
      </c>
      <c r="AI45" s="70" t="b">
        <v>0</v>
      </c>
      <c r="AJ45" s="70" t="b">
        <v>0</v>
      </c>
      <c r="AK45" s="70" t="b">
        <v>0</v>
      </c>
      <c r="AL45" s="70" t="b">
        <v>0</v>
      </c>
      <c r="AM45" s="70" t="b">
        <v>0</v>
      </c>
      <c r="AN45" s="70" t="b">
        <v>0</v>
      </c>
      <c r="AO45" s="70" t="b">
        <v>0</v>
      </c>
      <c r="AP45" s="70" t="b">
        <v>0</v>
      </c>
      <c r="AQ45" s="70" t="b">
        <v>0</v>
      </c>
      <c r="AR45" s="70" t="b">
        <v>0</v>
      </c>
      <c r="AS45" s="70" t="b">
        <v>0</v>
      </c>
      <c r="AT45" s="70" t="b">
        <v>0</v>
      </c>
      <c r="AU45" s="70" t="b">
        <v>0</v>
      </c>
      <c r="AV45" s="70" t="b">
        <v>0</v>
      </c>
      <c r="AW45" s="70" t="b">
        <v>0</v>
      </c>
      <c r="AX45" s="70" t="b">
        <v>0</v>
      </c>
      <c r="AY45" s="70" t="b">
        <v>0</v>
      </c>
      <c r="AZ45" s="70" t="b">
        <v>0</v>
      </c>
      <c r="BA45" s="70" t="b">
        <v>0</v>
      </c>
      <c r="BB45" s="70" t="b">
        <v>0</v>
      </c>
      <c r="BC45" s="70" t="b">
        <v>0</v>
      </c>
      <c r="BD45" s="70" t="b">
        <v>0</v>
      </c>
      <c r="BE45" s="70" t="b">
        <v>0</v>
      </c>
      <c r="BF45" s="70" t="b">
        <v>0</v>
      </c>
      <c r="BG45" s="70" t="b">
        <v>0</v>
      </c>
      <c r="BH45" s="70" t="b">
        <v>0</v>
      </c>
      <c r="BI45" s="70" t="b">
        <v>0</v>
      </c>
      <c r="BJ45" s="70" t="b">
        <v>0</v>
      </c>
      <c r="BK45" s="70" t="b">
        <v>0</v>
      </c>
      <c r="BL45" s="70" t="b">
        <v>0</v>
      </c>
      <c r="BM45" s="70" t="b">
        <v>0</v>
      </c>
      <c r="BN45" s="70" t="b">
        <v>0</v>
      </c>
      <c r="BO45" s="70" t="b">
        <v>0</v>
      </c>
      <c r="BP45" s="70" t="b">
        <v>0</v>
      </c>
      <c r="BQ45" s="70" t="b">
        <v>0</v>
      </c>
      <c r="BR45" s="70" t="b">
        <v>0</v>
      </c>
      <c r="BS45" s="70" t="b">
        <v>0</v>
      </c>
      <c r="BT45" s="70" t="b">
        <v>0</v>
      </c>
      <c r="BU45" s="70" t="b">
        <v>0</v>
      </c>
      <c r="BV45" s="70" t="b">
        <v>0</v>
      </c>
      <c r="BW45" s="70" t="b">
        <v>0</v>
      </c>
      <c r="BX45" s="70" t="b">
        <v>0</v>
      </c>
      <c r="BY45" s="70" t="b">
        <v>0</v>
      </c>
      <c r="BZ45" s="70" t="b">
        <v>0</v>
      </c>
      <c r="CA45" s="70" t="b">
        <v>0</v>
      </c>
      <c r="CB45" s="70" t="b">
        <v>0</v>
      </c>
      <c r="CC45" s="70" t="b">
        <v>0</v>
      </c>
      <c r="CD45" s="70" t="b">
        <v>0</v>
      </c>
      <c r="CE45" s="70" t="b">
        <v>0</v>
      </c>
      <c r="CF45" s="70" t="b">
        <v>0</v>
      </c>
      <c r="CG45" s="70" t="b">
        <v>0</v>
      </c>
      <c r="CH45" s="70" t="b">
        <v>0</v>
      </c>
      <c r="CI45" s="70" t="b">
        <v>0</v>
      </c>
      <c r="CJ45" s="70" t="b">
        <v>0</v>
      </c>
      <c r="CK45" s="70" t="b">
        <v>0</v>
      </c>
      <c r="CL45" s="70" t="b">
        <v>0</v>
      </c>
      <c r="CM45" s="70" t="b">
        <v>0</v>
      </c>
      <c r="CN45" s="70" t="b">
        <v>0</v>
      </c>
      <c r="CO45" s="70" t="b">
        <v>0</v>
      </c>
      <c r="CP45" s="70" t="b">
        <v>0</v>
      </c>
      <c r="CQ45" s="70" t="b">
        <v>0</v>
      </c>
      <c r="CR45" s="70" t="b">
        <v>0</v>
      </c>
      <c r="CS45" s="70" t="b">
        <v>0</v>
      </c>
      <c r="CT45" s="70" t="b">
        <v>0</v>
      </c>
      <c r="CU45" s="70" t="b">
        <v>0</v>
      </c>
      <c r="CV45" s="70" t="b">
        <v>0</v>
      </c>
      <c r="CW45" s="70" t="b">
        <v>0</v>
      </c>
      <c r="CX45" s="70" t="b">
        <v>0</v>
      </c>
      <c r="CY45" s="70" t="b">
        <v>0</v>
      </c>
      <c r="CZ45" s="70" t="b">
        <v>0</v>
      </c>
      <c r="DA45" s="70" t="b">
        <v>0</v>
      </c>
      <c r="DB45" s="70" t="b">
        <v>0</v>
      </c>
      <c r="DC45" s="70" t="b">
        <v>0</v>
      </c>
      <c r="DD45" s="70" t="b">
        <v>0</v>
      </c>
      <c r="DE45" s="70" t="b">
        <v>0</v>
      </c>
      <c r="DF45" s="70" t="b">
        <v>0</v>
      </c>
      <c r="DG45" s="70" t="b">
        <v>0</v>
      </c>
      <c r="DH45" s="70" t="b">
        <v>0</v>
      </c>
      <c r="DI45" s="70" t="b">
        <v>0</v>
      </c>
      <c r="DJ45" s="70" t="b">
        <v>0</v>
      </c>
      <c r="DK45" s="70" t="b">
        <v>0</v>
      </c>
      <c r="DL45" s="70" t="b">
        <v>0</v>
      </c>
      <c r="DM45" s="70" t="b">
        <v>0</v>
      </c>
      <c r="DN45" s="70" t="b">
        <v>0</v>
      </c>
      <c r="DO45" s="70" t="b">
        <v>0</v>
      </c>
      <c r="DP45" s="70" t="b">
        <v>0</v>
      </c>
      <c r="DQ45" s="70" t="b">
        <v>0</v>
      </c>
      <c r="DR45" s="70" t="b">
        <v>0</v>
      </c>
      <c r="DS45" s="70" t="b">
        <v>0</v>
      </c>
      <c r="DT45" s="70" t="b">
        <v>0</v>
      </c>
      <c r="DU45" s="70" t="b">
        <v>0</v>
      </c>
      <c r="DV45" s="70" t="b">
        <v>0</v>
      </c>
      <c r="DW45" s="70" t="b">
        <v>0</v>
      </c>
      <c r="DX45" s="70" t="b">
        <v>0</v>
      </c>
      <c r="DY45" s="70" t="b">
        <v>0</v>
      </c>
      <c r="DZ45" s="70" t="b">
        <v>0</v>
      </c>
      <c r="EA45" s="70" t="b">
        <v>0</v>
      </c>
      <c r="EB45" s="70" t="b">
        <v>0</v>
      </c>
      <c r="EC45" s="70" t="b">
        <v>0</v>
      </c>
      <c r="ED45" s="70" t="b">
        <v>0</v>
      </c>
      <c r="EE45" s="70" t="b">
        <v>0</v>
      </c>
      <c r="EF45" s="70" t="b">
        <v>0</v>
      </c>
      <c r="EG45" s="70" t="b">
        <v>0</v>
      </c>
      <c r="EH45" s="70" t="b">
        <v>0</v>
      </c>
      <c r="EI45" s="70" t="b">
        <v>0</v>
      </c>
      <c r="EJ45" s="70" t="b">
        <v>0</v>
      </c>
      <c r="EK45" s="70" t="b">
        <v>0</v>
      </c>
      <c r="EL45" s="70" t="b">
        <v>0</v>
      </c>
      <c r="EM45" s="70" t="b">
        <v>0</v>
      </c>
      <c r="EN45" s="70" t="b">
        <v>0</v>
      </c>
      <c r="EO45" s="70" t="b">
        <v>0</v>
      </c>
      <c r="EP45" s="70" t="b">
        <v>0</v>
      </c>
      <c r="EQ45" s="70" t="b">
        <v>0</v>
      </c>
      <c r="ER45" s="70" t="b">
        <v>0</v>
      </c>
      <c r="ES45" s="70" t="b">
        <v>0</v>
      </c>
      <c r="ET45" s="70" t="b">
        <v>0</v>
      </c>
      <c r="EU45" s="70" t="b">
        <v>0</v>
      </c>
      <c r="EV45" s="70" t="b">
        <v>0</v>
      </c>
      <c r="EW45" s="70" t="b">
        <v>0</v>
      </c>
      <c r="EX45" s="70" t="b">
        <v>0</v>
      </c>
      <c r="EY45" s="70" t="b">
        <v>0</v>
      </c>
      <c r="EZ45" s="70" t="b">
        <v>0</v>
      </c>
      <c r="FA45" s="70" t="b">
        <v>0</v>
      </c>
      <c r="FB45" s="70" t="b">
        <v>0</v>
      </c>
      <c r="FC45" s="70" t="b">
        <v>0</v>
      </c>
      <c r="FD45" s="70" t="b">
        <v>0</v>
      </c>
      <c r="FE45" s="70" t="b">
        <v>0</v>
      </c>
      <c r="FF45" s="70" t="b">
        <v>0</v>
      </c>
      <c r="FG45" s="70" t="b">
        <v>0</v>
      </c>
      <c r="FH45" s="70" t="b">
        <v>0</v>
      </c>
      <c r="FI45" s="70" t="b">
        <v>0</v>
      </c>
      <c r="FJ45" s="70" t="b">
        <v>0</v>
      </c>
      <c r="FK45" s="70" t="b">
        <v>0</v>
      </c>
      <c r="FL45" s="70" t="b">
        <v>0</v>
      </c>
      <c r="FM45" s="70" t="b">
        <v>0</v>
      </c>
      <c r="FN45" s="70" t="b">
        <v>0</v>
      </c>
      <c r="FO45" s="70" t="b">
        <v>0</v>
      </c>
      <c r="FP45" s="70" t="b">
        <v>0</v>
      </c>
      <c r="FQ45" s="70" t="b">
        <v>0</v>
      </c>
      <c r="FR45" s="70" t="b">
        <v>0</v>
      </c>
      <c r="FS45" s="70" t="b">
        <v>0</v>
      </c>
      <c r="FT45" s="70" t="b">
        <v>0</v>
      </c>
      <c r="FU45" s="70" t="b">
        <v>0</v>
      </c>
      <c r="FV45" s="70" t="b">
        <v>0</v>
      </c>
      <c r="FW45" s="70" t="b">
        <v>0</v>
      </c>
      <c r="FX45" s="70" t="b">
        <v>0</v>
      </c>
      <c r="FY45" s="70" t="b">
        <v>0</v>
      </c>
      <c r="FZ45" s="70" t="b">
        <v>0</v>
      </c>
      <c r="GA45" s="70" t="b">
        <v>0</v>
      </c>
      <c r="GB45" s="70" t="b">
        <v>0</v>
      </c>
      <c r="GC45" s="70" t="b">
        <v>0</v>
      </c>
      <c r="GD45" s="70" t="b">
        <v>0</v>
      </c>
      <c r="GE45" s="70" t="b">
        <v>0</v>
      </c>
      <c r="GF45" s="70" t="b">
        <v>0</v>
      </c>
      <c r="GG45" s="70" t="b">
        <v>0</v>
      </c>
      <c r="GH45" s="70" t="b">
        <v>0</v>
      </c>
      <c r="GI45" s="70" t="b">
        <v>0</v>
      </c>
      <c r="GJ45" s="70" t="b">
        <v>0</v>
      </c>
      <c r="GK45" s="70" t="b">
        <v>0</v>
      </c>
      <c r="GL45" s="70" t="b">
        <v>0</v>
      </c>
      <c r="GM45" s="70" t="b">
        <v>0</v>
      </c>
      <c r="GN45" s="70" t="b">
        <v>0</v>
      </c>
      <c r="GO45" s="70" t="b">
        <v>0</v>
      </c>
      <c r="GP45" s="70" t="b">
        <v>0</v>
      </c>
      <c r="GQ45" s="70" t="b">
        <v>0</v>
      </c>
      <c r="GR45" s="70" t="b">
        <v>0</v>
      </c>
      <c r="GS45" s="70" t="b">
        <v>0</v>
      </c>
      <c r="GT45" s="70" t="b">
        <v>0</v>
      </c>
      <c r="GU45" s="70" t="b">
        <v>0</v>
      </c>
      <c r="GV45" s="70" t="b">
        <v>0</v>
      </c>
      <c r="GW45" s="70" t="b">
        <v>0</v>
      </c>
      <c r="GX45" s="70" t="b">
        <v>0</v>
      </c>
      <c r="GY45" s="70" t="b">
        <v>0</v>
      </c>
      <c r="GZ45" s="70" t="b">
        <v>0</v>
      </c>
      <c r="HA45" s="70" t="b">
        <v>0</v>
      </c>
      <c r="HB45" s="70" t="b">
        <v>0</v>
      </c>
      <c r="HC45" s="70" t="b">
        <v>0</v>
      </c>
      <c r="HD45" s="70" t="b">
        <v>0</v>
      </c>
      <c r="HE45" s="70" t="b">
        <v>0</v>
      </c>
      <c r="HF45" s="70" t="b">
        <v>0</v>
      </c>
      <c r="HG45" s="70" t="b">
        <v>0</v>
      </c>
      <c r="HH45" s="70" t="b">
        <v>0</v>
      </c>
      <c r="HI45" s="70" t="b">
        <v>0</v>
      </c>
      <c r="HJ45" s="70" t="b">
        <v>0</v>
      </c>
      <c r="HK45" s="70" t="b">
        <v>0</v>
      </c>
      <c r="HL45" s="70" t="b">
        <v>0</v>
      </c>
      <c r="HM45" s="70" t="b">
        <v>0</v>
      </c>
      <c r="HN45" s="70" t="b">
        <v>0</v>
      </c>
      <c r="HO45" s="70" t="b">
        <v>0</v>
      </c>
      <c r="HP45" s="70" t="b">
        <v>0</v>
      </c>
      <c r="HQ45" s="70" t="b">
        <v>0</v>
      </c>
      <c r="HR45" s="70" t="b">
        <v>0</v>
      </c>
      <c r="HS45" s="70" t="b">
        <v>0</v>
      </c>
      <c r="HT45" s="70" t="b">
        <v>0</v>
      </c>
      <c r="HU45" s="70" t="b">
        <v>0</v>
      </c>
      <c r="HV45" s="70" t="b">
        <v>0</v>
      </c>
      <c r="HW45" s="70" t="b">
        <v>0</v>
      </c>
      <c r="HX45" s="70" t="b">
        <v>0</v>
      </c>
      <c r="HY45" s="70" t="b">
        <v>0</v>
      </c>
      <c r="HZ45" s="70" t="b">
        <v>0</v>
      </c>
      <c r="IA45" s="70" t="b">
        <v>0</v>
      </c>
      <c r="IB45" s="70" t="b">
        <v>0</v>
      </c>
      <c r="IC45" s="70" t="b">
        <v>0</v>
      </c>
      <c r="ID45" s="70" t="b">
        <v>0</v>
      </c>
      <c r="IE45" s="70" t="b">
        <v>0</v>
      </c>
      <c r="IF45" s="70" t="b">
        <v>0</v>
      </c>
      <c r="IG45" s="70" t="b">
        <v>0</v>
      </c>
      <c r="IH45" s="70" t="b">
        <v>0</v>
      </c>
      <c r="II45" s="70" t="b">
        <v>0</v>
      </c>
      <c r="IJ45" s="70" t="b">
        <v>0</v>
      </c>
      <c r="IK45" s="70" t="b">
        <v>0</v>
      </c>
      <c r="IL45" s="70" t="b">
        <v>0</v>
      </c>
      <c r="IM45" s="70" t="b">
        <v>0</v>
      </c>
      <c r="IN45" s="70" t="b">
        <v>0</v>
      </c>
      <c r="IO45" s="70" t="b">
        <v>0</v>
      </c>
      <c r="IP45" s="70" t="b">
        <v>0</v>
      </c>
      <c r="IQ45" s="70" t="b">
        <v>0</v>
      </c>
      <c r="IR45" s="70" t="b">
        <v>0</v>
      </c>
      <c r="IS45" s="70" t="b">
        <v>0</v>
      </c>
      <c r="IT45" s="70" t="b">
        <v>0</v>
      </c>
      <c r="IU45" s="70" t="b">
        <v>0</v>
      </c>
      <c r="IV45" s="70" t="b">
        <v>0</v>
      </c>
      <c r="IW45" s="70" t="b">
        <v>0</v>
      </c>
      <c r="IX45" s="70" t="b">
        <v>0</v>
      </c>
      <c r="IY45" s="70" t="b">
        <v>0</v>
      </c>
      <c r="IZ45" s="70" t="b">
        <v>0</v>
      </c>
      <c r="JA45" s="70" t="b">
        <v>0</v>
      </c>
      <c r="JB45" s="70" t="b">
        <v>0</v>
      </c>
      <c r="JC45" s="70" t="b">
        <v>0</v>
      </c>
      <c r="JD45" s="70" t="b">
        <v>0</v>
      </c>
      <c r="JE45" s="70" t="b">
        <v>0</v>
      </c>
      <c r="JF45" s="70" t="b">
        <v>0</v>
      </c>
      <c r="JG45" s="70" t="b">
        <v>0</v>
      </c>
      <c r="JH45" s="70" t="b">
        <v>0</v>
      </c>
      <c r="JI45" s="70" t="b">
        <v>0</v>
      </c>
      <c r="JJ45" s="70" t="b">
        <v>0</v>
      </c>
      <c r="JK45" s="70" t="b">
        <v>0</v>
      </c>
      <c r="JL45" s="70" t="b">
        <v>0</v>
      </c>
      <c r="JM45" s="70" t="b">
        <v>0</v>
      </c>
      <c r="JN45" s="70" t="b">
        <v>0</v>
      </c>
      <c r="JO45" s="70" t="b">
        <v>0</v>
      </c>
      <c r="JP45" s="70" t="b">
        <v>0</v>
      </c>
      <c r="JQ45" s="70" t="b">
        <v>0</v>
      </c>
      <c r="JR45" s="70" t="b">
        <v>0</v>
      </c>
      <c r="JS45" s="70" t="b">
        <v>0</v>
      </c>
      <c r="JT45" s="70" t="b">
        <v>0</v>
      </c>
      <c r="JU45" s="70" t="b">
        <v>0</v>
      </c>
      <c r="JV45" s="70" t="b">
        <v>0</v>
      </c>
      <c r="JW45" s="70" t="b">
        <v>0</v>
      </c>
      <c r="JX45" s="70" t="b">
        <v>0</v>
      </c>
      <c r="JY45" s="70" t="b">
        <v>0</v>
      </c>
      <c r="JZ45" s="70" t="b">
        <v>0</v>
      </c>
      <c r="KA45" s="70" t="b">
        <v>0</v>
      </c>
      <c r="KB45" s="70" t="b">
        <v>0</v>
      </c>
      <c r="KC45" s="70" t="b">
        <v>0</v>
      </c>
      <c r="KD45" s="70" t="b">
        <v>0</v>
      </c>
      <c r="KE45" s="70" t="b">
        <v>0</v>
      </c>
      <c r="KF45" s="70" t="b">
        <v>0</v>
      </c>
      <c r="KG45" s="70" t="b">
        <v>0</v>
      </c>
      <c r="KH45" s="70" t="b">
        <v>0</v>
      </c>
      <c r="KI45" s="70" t="b">
        <v>0</v>
      </c>
      <c r="KJ45" s="70" t="b">
        <v>0</v>
      </c>
      <c r="KK45" s="70" t="b">
        <v>0</v>
      </c>
      <c r="KL45" s="70" t="b">
        <v>0</v>
      </c>
      <c r="KM45" s="70" t="b">
        <v>0</v>
      </c>
      <c r="KN45" s="70" t="b">
        <v>0</v>
      </c>
      <c r="KO45" s="70" t="b">
        <v>0</v>
      </c>
      <c r="KP45" s="70" t="b">
        <v>0</v>
      </c>
      <c r="KQ45" s="70" t="b">
        <v>0</v>
      </c>
      <c r="KR45" s="70" t="b">
        <v>0</v>
      </c>
      <c r="KS45" s="70" t="b">
        <v>0</v>
      </c>
      <c r="KT45" s="70" t="b">
        <v>0</v>
      </c>
      <c r="KU45" s="70" t="b">
        <v>0</v>
      </c>
    </row>
    <row r="46" spans="1:307" ht="15.75" customHeight="1">
      <c r="A46" s="41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42"/>
      <c r="CC46" s="42"/>
      <c r="CD46" s="42"/>
      <c r="CE46" s="42"/>
      <c r="CF46" s="42"/>
      <c r="CG46" s="42"/>
      <c r="CH46" s="42"/>
      <c r="CI46" s="42"/>
      <c r="CJ46" s="42"/>
      <c r="CK46" s="42"/>
      <c r="CL46" s="42"/>
      <c r="CM46" s="42"/>
      <c r="CN46" s="42"/>
      <c r="CO46" s="42"/>
      <c r="CP46" s="42"/>
      <c r="CQ46" s="42"/>
      <c r="CR46" s="42"/>
      <c r="CS46" s="42"/>
      <c r="CT46" s="42"/>
      <c r="CU46" s="42"/>
      <c r="CV46" s="42"/>
      <c r="CW46" s="42"/>
      <c r="CX46" s="42"/>
      <c r="CY46" s="42"/>
      <c r="CZ46" s="42"/>
      <c r="DA46" s="42"/>
      <c r="DB46" s="42"/>
      <c r="DC46" s="42"/>
      <c r="DD46" s="42"/>
      <c r="DE46" s="42"/>
      <c r="DF46" s="42"/>
      <c r="DG46" s="42"/>
      <c r="DH46" s="42"/>
      <c r="DI46" s="42"/>
      <c r="DJ46" s="42"/>
      <c r="DK46" s="42"/>
      <c r="DL46" s="42"/>
      <c r="DM46" s="42"/>
      <c r="DN46" s="42"/>
      <c r="DO46" s="42"/>
      <c r="DP46" s="42"/>
      <c r="DQ46" s="42"/>
      <c r="DR46" s="42"/>
      <c r="DS46" s="42"/>
      <c r="DT46" s="42"/>
      <c r="DU46" s="42"/>
      <c r="DV46" s="42"/>
      <c r="DW46" s="42"/>
      <c r="DX46" s="42"/>
      <c r="DY46" s="42"/>
      <c r="DZ46" s="42"/>
      <c r="EA46" s="42"/>
      <c r="EB46" s="42"/>
      <c r="EC46" s="42"/>
      <c r="ED46" s="42"/>
      <c r="EE46" s="42"/>
      <c r="EF46" s="42"/>
      <c r="EG46" s="42"/>
      <c r="EH46" s="42"/>
      <c r="EI46" s="42"/>
      <c r="EJ46" s="42"/>
      <c r="EK46" s="42"/>
      <c r="EL46" s="42"/>
      <c r="EM46" s="42"/>
      <c r="EN46" s="42"/>
      <c r="EO46" s="42"/>
      <c r="EP46" s="42"/>
      <c r="EQ46" s="42"/>
      <c r="ER46" s="42"/>
      <c r="ES46" s="42"/>
      <c r="ET46" s="42"/>
      <c r="EU46" s="42"/>
      <c r="EV46" s="42"/>
      <c r="EW46" s="42"/>
      <c r="EX46" s="42"/>
      <c r="EY46" s="42"/>
      <c r="EZ46" s="42"/>
      <c r="FA46" s="42"/>
      <c r="FB46" s="42"/>
      <c r="FC46" s="42"/>
      <c r="FD46" s="42"/>
      <c r="FE46" s="42"/>
      <c r="FF46" s="42"/>
      <c r="FG46" s="42"/>
      <c r="FH46" s="42"/>
      <c r="FI46" s="42"/>
      <c r="FJ46" s="42"/>
      <c r="FK46" s="42"/>
      <c r="FL46" s="42"/>
      <c r="FM46" s="42"/>
      <c r="FN46" s="42"/>
      <c r="FO46" s="42"/>
      <c r="FP46" s="42"/>
      <c r="FQ46" s="42"/>
      <c r="FR46" s="42"/>
      <c r="FS46" s="42"/>
      <c r="FT46" s="42"/>
      <c r="FU46" s="42"/>
      <c r="FV46" s="42"/>
      <c r="FW46" s="42"/>
      <c r="FX46" s="42"/>
      <c r="FY46" s="42"/>
      <c r="FZ46" s="42"/>
      <c r="GA46" s="42"/>
      <c r="GB46" s="42"/>
      <c r="GC46" s="42"/>
      <c r="GD46" s="42"/>
      <c r="GE46" s="42"/>
      <c r="GF46" s="42"/>
      <c r="GG46" s="42"/>
      <c r="GH46" s="42"/>
      <c r="GI46" s="42"/>
      <c r="GJ46" s="42"/>
      <c r="GK46" s="42"/>
      <c r="GL46" s="42"/>
      <c r="GM46" s="42"/>
      <c r="GN46" s="42"/>
      <c r="GO46" s="42"/>
      <c r="GP46" s="42"/>
      <c r="GQ46" s="42"/>
      <c r="GR46" s="42"/>
      <c r="GS46" s="42"/>
      <c r="GT46" s="42"/>
      <c r="GU46" s="42"/>
      <c r="GV46" s="42"/>
      <c r="GW46" s="42"/>
      <c r="GX46" s="42"/>
      <c r="GY46" s="42"/>
      <c r="GZ46" s="42"/>
      <c r="HA46" s="42"/>
      <c r="HB46" s="42"/>
      <c r="HC46" s="42"/>
      <c r="HD46" s="42"/>
      <c r="HE46" s="42"/>
      <c r="HF46" s="42"/>
      <c r="HG46" s="42"/>
      <c r="HH46" s="42"/>
      <c r="HI46" s="42"/>
      <c r="HJ46" s="42"/>
      <c r="HK46" s="42"/>
      <c r="HL46" s="42"/>
      <c r="HM46" s="42"/>
      <c r="HN46" s="42"/>
      <c r="HO46" s="42"/>
      <c r="HP46" s="42"/>
      <c r="HQ46" s="42"/>
      <c r="HR46" s="42"/>
      <c r="HS46" s="42"/>
      <c r="HT46" s="42"/>
      <c r="HU46" s="42"/>
      <c r="HV46" s="42"/>
      <c r="HW46" s="42"/>
      <c r="HX46" s="42"/>
      <c r="HY46" s="42"/>
      <c r="HZ46" s="42"/>
      <c r="IA46" s="42"/>
      <c r="IB46" s="42"/>
      <c r="IC46" s="42"/>
      <c r="ID46" s="42"/>
      <c r="IE46" s="42"/>
      <c r="IF46" s="42"/>
      <c r="IG46" s="42"/>
      <c r="IH46" s="42"/>
      <c r="II46" s="42"/>
      <c r="IJ46" s="42"/>
      <c r="IK46" s="42"/>
      <c r="IL46" s="42"/>
      <c r="IM46" s="42"/>
      <c r="IN46" s="42"/>
      <c r="IO46" s="42"/>
      <c r="IP46" s="42"/>
      <c r="IQ46" s="42"/>
      <c r="IR46" s="42"/>
      <c r="IS46" s="42"/>
      <c r="IT46" s="42"/>
      <c r="IU46" s="42"/>
      <c r="IV46" s="42"/>
      <c r="IW46" s="42"/>
      <c r="IX46" s="42"/>
      <c r="IY46" s="42"/>
      <c r="IZ46" s="42"/>
      <c r="JA46" s="42"/>
      <c r="JB46" s="42"/>
      <c r="JC46" s="42"/>
      <c r="JD46" s="42"/>
      <c r="JE46" s="42"/>
      <c r="JF46" s="42"/>
      <c r="JG46" s="42"/>
      <c r="JH46" s="42"/>
      <c r="JI46" s="42"/>
      <c r="JJ46" s="42"/>
      <c r="JK46" s="42"/>
      <c r="JL46" s="42"/>
      <c r="JM46" s="42"/>
      <c r="JN46" s="42"/>
      <c r="JO46" s="42"/>
      <c r="JP46" s="42"/>
      <c r="JQ46" s="42"/>
      <c r="JR46" s="42"/>
      <c r="JS46" s="42"/>
      <c r="JT46" s="42"/>
      <c r="JU46" s="42"/>
      <c r="JV46" s="42"/>
      <c r="JW46" s="42"/>
      <c r="JX46" s="42"/>
      <c r="JY46" s="42"/>
      <c r="JZ46" s="42"/>
      <c r="KA46" s="42"/>
      <c r="KB46" s="42"/>
      <c r="KC46" s="42"/>
      <c r="KD46" s="42"/>
      <c r="KE46" s="42"/>
      <c r="KF46" s="42"/>
      <c r="KG46" s="42"/>
      <c r="KH46" s="42"/>
      <c r="KI46" s="42"/>
      <c r="KJ46" s="42"/>
      <c r="KK46" s="42"/>
      <c r="KL46" s="42"/>
      <c r="KM46" s="42"/>
      <c r="KN46" s="42"/>
      <c r="KO46" s="42"/>
      <c r="KP46" s="42"/>
      <c r="KQ46" s="42"/>
      <c r="KR46" s="42"/>
      <c r="KS46" s="42"/>
      <c r="KT46" s="42"/>
      <c r="KU46" s="42"/>
    </row>
    <row r="47" spans="1:307" ht="15.75" customHeight="1">
      <c r="A47" s="35">
        <v>1</v>
      </c>
      <c r="B47" s="40"/>
      <c r="C47" s="37"/>
      <c r="D47" s="37" t="s">
        <v>74</v>
      </c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72" t="b">
        <v>0</v>
      </c>
      <c r="AC47" s="72" t="b">
        <v>0</v>
      </c>
      <c r="AD47" s="72" t="b">
        <v>0</v>
      </c>
      <c r="AE47" s="72" t="b">
        <v>0</v>
      </c>
      <c r="AF47" s="72" t="b">
        <v>0</v>
      </c>
      <c r="AG47" s="72" t="b">
        <v>0</v>
      </c>
      <c r="AH47" s="72" t="b">
        <v>0</v>
      </c>
      <c r="AI47" s="70" t="b">
        <v>0</v>
      </c>
      <c r="AJ47" s="70" t="b">
        <v>0</v>
      </c>
      <c r="AK47" s="70" t="b">
        <v>0</v>
      </c>
      <c r="AL47" s="70" t="b">
        <v>0</v>
      </c>
      <c r="AM47" s="70" t="b">
        <v>0</v>
      </c>
      <c r="AN47" s="70" t="b">
        <v>0</v>
      </c>
      <c r="AO47" s="70" t="b">
        <v>0</v>
      </c>
      <c r="AP47" s="70" t="b">
        <v>0</v>
      </c>
      <c r="AQ47" s="70" t="b">
        <v>0</v>
      </c>
      <c r="AR47" s="70" t="b">
        <v>0</v>
      </c>
      <c r="AS47" s="70" t="b">
        <v>0</v>
      </c>
      <c r="AT47" s="70" t="b">
        <v>0</v>
      </c>
      <c r="AU47" s="70" t="b">
        <v>0</v>
      </c>
      <c r="AV47" s="70" t="b">
        <v>0</v>
      </c>
      <c r="AW47" s="70" t="b">
        <v>0</v>
      </c>
      <c r="AX47" s="70" t="b">
        <v>0</v>
      </c>
      <c r="AY47" s="70" t="b">
        <v>0</v>
      </c>
      <c r="AZ47" s="70" t="b">
        <v>0</v>
      </c>
      <c r="BA47" s="70" t="b">
        <v>0</v>
      </c>
      <c r="BB47" s="70" t="b">
        <v>0</v>
      </c>
      <c r="BC47" s="70" t="b">
        <v>0</v>
      </c>
      <c r="BD47" s="70" t="b">
        <v>0</v>
      </c>
      <c r="BE47" s="70" t="b">
        <v>0</v>
      </c>
      <c r="BF47" s="70" t="b">
        <v>0</v>
      </c>
      <c r="BG47" s="70" t="b">
        <v>0</v>
      </c>
      <c r="BH47" s="70" t="b">
        <v>0</v>
      </c>
      <c r="BI47" s="70" t="b">
        <v>0</v>
      </c>
      <c r="BJ47" s="70" t="b">
        <v>0</v>
      </c>
      <c r="BK47" s="70" t="b">
        <v>0</v>
      </c>
      <c r="BL47" s="70" t="b">
        <v>0</v>
      </c>
      <c r="BM47" s="70" t="b">
        <v>0</v>
      </c>
      <c r="BN47" s="70" t="b">
        <v>0</v>
      </c>
      <c r="BO47" s="70" t="b">
        <v>0</v>
      </c>
      <c r="BP47" s="70" t="b">
        <v>0</v>
      </c>
      <c r="BQ47" s="70" t="b">
        <v>0</v>
      </c>
      <c r="BR47" s="70" t="b">
        <v>0</v>
      </c>
      <c r="BS47" s="70" t="b">
        <v>0</v>
      </c>
      <c r="BT47" s="70" t="b">
        <v>0</v>
      </c>
      <c r="BU47" s="70" t="b">
        <v>0</v>
      </c>
      <c r="BV47" s="70" t="b">
        <v>0</v>
      </c>
      <c r="BW47" s="70" t="b">
        <v>0</v>
      </c>
      <c r="BX47" s="70" t="b">
        <v>0</v>
      </c>
      <c r="BY47" s="70" t="b">
        <v>0</v>
      </c>
      <c r="BZ47" s="70" t="b">
        <v>0</v>
      </c>
      <c r="CA47" s="70" t="b">
        <v>0</v>
      </c>
      <c r="CB47" s="70" t="b">
        <v>0</v>
      </c>
      <c r="CC47" s="70" t="b">
        <v>0</v>
      </c>
      <c r="CD47" s="70" t="b">
        <v>0</v>
      </c>
      <c r="CE47" s="70" t="b">
        <v>0</v>
      </c>
      <c r="CF47" s="70" t="b">
        <v>0</v>
      </c>
      <c r="CG47" s="70" t="b">
        <v>0</v>
      </c>
      <c r="CH47" s="70" t="b">
        <v>0</v>
      </c>
      <c r="CI47" s="70" t="b">
        <v>0</v>
      </c>
      <c r="CJ47" s="70" t="b">
        <v>0</v>
      </c>
      <c r="CK47" s="70" t="b">
        <v>0</v>
      </c>
      <c r="CL47" s="70" t="b">
        <v>0</v>
      </c>
      <c r="CM47" s="70" t="b">
        <v>0</v>
      </c>
      <c r="CN47" s="70" t="b">
        <v>0</v>
      </c>
      <c r="CO47" s="70" t="b">
        <v>0</v>
      </c>
      <c r="CP47" s="70" t="b">
        <v>0</v>
      </c>
      <c r="CQ47" s="70" t="b">
        <v>0</v>
      </c>
      <c r="CR47" s="70" t="b">
        <v>0</v>
      </c>
      <c r="CS47" s="70" t="b">
        <v>0</v>
      </c>
      <c r="CT47" s="70" t="b">
        <v>0</v>
      </c>
      <c r="CU47" s="70" t="b">
        <v>0</v>
      </c>
      <c r="CV47" s="70" t="b">
        <v>0</v>
      </c>
      <c r="CW47" s="70" t="b">
        <v>0</v>
      </c>
      <c r="CX47" s="70" t="b">
        <v>0</v>
      </c>
      <c r="CY47" s="70" t="b">
        <v>0</v>
      </c>
      <c r="CZ47" s="70" t="b">
        <v>0</v>
      </c>
      <c r="DA47" s="70" t="b">
        <v>0</v>
      </c>
      <c r="DB47" s="70" t="b">
        <v>0</v>
      </c>
      <c r="DC47" s="70" t="b">
        <v>0</v>
      </c>
      <c r="DD47" s="70" t="b">
        <v>0</v>
      </c>
      <c r="DE47" s="70" t="b">
        <v>0</v>
      </c>
      <c r="DF47" s="70" t="b">
        <v>0</v>
      </c>
      <c r="DG47" s="70" t="b">
        <v>0</v>
      </c>
      <c r="DH47" s="70" t="b">
        <v>0</v>
      </c>
      <c r="DI47" s="70" t="b">
        <v>0</v>
      </c>
      <c r="DJ47" s="70" t="b">
        <v>0</v>
      </c>
      <c r="DK47" s="70" t="b">
        <v>0</v>
      </c>
      <c r="DL47" s="70" t="b">
        <v>0</v>
      </c>
      <c r="DM47" s="70" t="b">
        <v>0</v>
      </c>
      <c r="DN47" s="70" t="b">
        <v>0</v>
      </c>
      <c r="DO47" s="70" t="b">
        <v>0</v>
      </c>
      <c r="DP47" s="70" t="b">
        <v>0</v>
      </c>
      <c r="DQ47" s="70" t="b">
        <v>0</v>
      </c>
      <c r="DR47" s="70" t="b">
        <v>0</v>
      </c>
      <c r="DS47" s="70" t="b">
        <v>0</v>
      </c>
      <c r="DT47" s="70" t="b">
        <v>0</v>
      </c>
      <c r="DU47" s="70" t="b">
        <v>0</v>
      </c>
      <c r="DV47" s="70" t="b">
        <v>0</v>
      </c>
      <c r="DW47" s="70" t="b">
        <v>0</v>
      </c>
      <c r="DX47" s="70" t="b">
        <v>0</v>
      </c>
      <c r="DY47" s="70" t="b">
        <v>0</v>
      </c>
      <c r="DZ47" s="70" t="b">
        <v>0</v>
      </c>
      <c r="EA47" s="70" t="b">
        <v>0</v>
      </c>
      <c r="EB47" s="70" t="b">
        <v>0</v>
      </c>
      <c r="EC47" s="70" t="b">
        <v>0</v>
      </c>
      <c r="ED47" s="70" t="b">
        <v>0</v>
      </c>
      <c r="EE47" s="70" t="b">
        <v>0</v>
      </c>
      <c r="EF47" s="70" t="b">
        <v>0</v>
      </c>
      <c r="EG47" s="70" t="b">
        <v>0</v>
      </c>
      <c r="EH47" s="70" t="b">
        <v>0</v>
      </c>
      <c r="EI47" s="70" t="b">
        <v>0</v>
      </c>
      <c r="EJ47" s="70" t="b">
        <v>0</v>
      </c>
      <c r="EK47" s="70" t="b">
        <v>0</v>
      </c>
      <c r="EL47" s="70" t="b">
        <v>0</v>
      </c>
      <c r="EM47" s="70" t="b">
        <v>0</v>
      </c>
      <c r="EN47" s="70" t="b">
        <v>0</v>
      </c>
      <c r="EO47" s="70" t="b">
        <v>0</v>
      </c>
      <c r="EP47" s="70" t="b">
        <v>0</v>
      </c>
      <c r="EQ47" s="70" t="b">
        <v>0</v>
      </c>
      <c r="ER47" s="70" t="b">
        <v>0</v>
      </c>
      <c r="ES47" s="70" t="b">
        <v>0</v>
      </c>
      <c r="ET47" s="70" t="b">
        <v>0</v>
      </c>
      <c r="EU47" s="70" t="b">
        <v>0</v>
      </c>
      <c r="EV47" s="70" t="b">
        <v>0</v>
      </c>
      <c r="EW47" s="70" t="b">
        <v>0</v>
      </c>
      <c r="EX47" s="70" t="b">
        <v>0</v>
      </c>
      <c r="EY47" s="70" t="b">
        <v>0</v>
      </c>
      <c r="EZ47" s="70" t="b">
        <v>0</v>
      </c>
      <c r="FA47" s="70" t="b">
        <v>0</v>
      </c>
      <c r="FB47" s="70" t="b">
        <v>0</v>
      </c>
      <c r="FC47" s="70" t="b">
        <v>0</v>
      </c>
      <c r="FD47" s="70" t="b">
        <v>0</v>
      </c>
      <c r="FE47" s="70" t="b">
        <v>0</v>
      </c>
      <c r="FF47" s="70" t="b">
        <v>0</v>
      </c>
      <c r="FG47" s="70" t="b">
        <v>0</v>
      </c>
      <c r="FH47" s="70" t="b">
        <v>0</v>
      </c>
      <c r="FI47" s="70" t="b">
        <v>0</v>
      </c>
      <c r="FJ47" s="70" t="b">
        <v>0</v>
      </c>
      <c r="FK47" s="70" t="b">
        <v>0</v>
      </c>
      <c r="FL47" s="70" t="b">
        <v>0</v>
      </c>
      <c r="FM47" s="70" t="b">
        <v>0</v>
      </c>
      <c r="FN47" s="70" t="b">
        <v>0</v>
      </c>
      <c r="FO47" s="70" t="b">
        <v>0</v>
      </c>
      <c r="FP47" s="70" t="b">
        <v>0</v>
      </c>
      <c r="FQ47" s="70" t="b">
        <v>0</v>
      </c>
      <c r="FR47" s="70" t="b">
        <v>0</v>
      </c>
      <c r="FS47" s="70" t="b">
        <v>0</v>
      </c>
      <c r="FT47" s="70" t="b">
        <v>0</v>
      </c>
      <c r="FU47" s="70" t="b">
        <v>0</v>
      </c>
      <c r="FV47" s="70" t="b">
        <v>0</v>
      </c>
      <c r="FW47" s="70" t="b">
        <v>0</v>
      </c>
      <c r="FX47" s="70" t="b">
        <v>0</v>
      </c>
      <c r="FY47" s="70" t="b">
        <v>0</v>
      </c>
      <c r="FZ47" s="70" t="b">
        <v>0</v>
      </c>
      <c r="GA47" s="70" t="b">
        <v>0</v>
      </c>
      <c r="GB47" s="70" t="b">
        <v>0</v>
      </c>
      <c r="GC47" s="70" t="b">
        <v>0</v>
      </c>
      <c r="GD47" s="70" t="b">
        <v>0</v>
      </c>
      <c r="GE47" s="70" t="b">
        <v>0</v>
      </c>
      <c r="GF47" s="70" t="b">
        <v>0</v>
      </c>
      <c r="GG47" s="70" t="b">
        <v>0</v>
      </c>
      <c r="GH47" s="70" t="b">
        <v>0</v>
      </c>
      <c r="GI47" s="70" t="b">
        <v>0</v>
      </c>
      <c r="GJ47" s="70" t="b">
        <v>0</v>
      </c>
      <c r="GK47" s="70" t="b">
        <v>0</v>
      </c>
      <c r="GL47" s="70" t="b">
        <v>0</v>
      </c>
      <c r="GM47" s="70" t="b">
        <v>0</v>
      </c>
      <c r="GN47" s="70" t="b">
        <v>0</v>
      </c>
      <c r="GO47" s="70" t="b">
        <v>0</v>
      </c>
      <c r="GP47" s="70" t="b">
        <v>0</v>
      </c>
      <c r="GQ47" s="70" t="b">
        <v>0</v>
      </c>
      <c r="GR47" s="70" t="b">
        <v>0</v>
      </c>
      <c r="GS47" s="70" t="b">
        <v>0</v>
      </c>
      <c r="GT47" s="70" t="b">
        <v>0</v>
      </c>
      <c r="GU47" s="70" t="b">
        <v>0</v>
      </c>
      <c r="GV47" s="70" t="b">
        <v>0</v>
      </c>
      <c r="GW47" s="70" t="b">
        <v>0</v>
      </c>
      <c r="GX47" s="70" t="b">
        <v>0</v>
      </c>
      <c r="GY47" s="70" t="b">
        <v>0</v>
      </c>
      <c r="GZ47" s="70" t="b">
        <v>0</v>
      </c>
      <c r="HA47" s="70" t="b">
        <v>0</v>
      </c>
      <c r="HB47" s="70" t="b">
        <v>0</v>
      </c>
      <c r="HC47" s="70" t="b">
        <v>0</v>
      </c>
      <c r="HD47" s="70" t="b">
        <v>0</v>
      </c>
      <c r="HE47" s="70" t="b">
        <v>0</v>
      </c>
      <c r="HF47" s="70" t="b">
        <v>0</v>
      </c>
      <c r="HG47" s="70" t="b">
        <v>0</v>
      </c>
      <c r="HH47" s="70" t="b">
        <v>0</v>
      </c>
      <c r="HI47" s="70" t="b">
        <v>0</v>
      </c>
      <c r="HJ47" s="70" t="b">
        <v>0</v>
      </c>
      <c r="HK47" s="70" t="b">
        <v>0</v>
      </c>
      <c r="HL47" s="70" t="b">
        <v>0</v>
      </c>
      <c r="HM47" s="70" t="b">
        <v>0</v>
      </c>
      <c r="HN47" s="70" t="b">
        <v>0</v>
      </c>
      <c r="HO47" s="70" t="b">
        <v>0</v>
      </c>
      <c r="HP47" s="70" t="b">
        <v>0</v>
      </c>
      <c r="HQ47" s="70" t="b">
        <v>0</v>
      </c>
      <c r="HR47" s="70" t="b">
        <v>0</v>
      </c>
      <c r="HS47" s="70" t="b">
        <v>0</v>
      </c>
      <c r="HT47" s="70" t="b">
        <v>0</v>
      </c>
      <c r="HU47" s="70" t="b">
        <v>0</v>
      </c>
      <c r="HV47" s="70" t="b">
        <v>0</v>
      </c>
      <c r="HW47" s="70" t="b">
        <v>0</v>
      </c>
      <c r="HX47" s="70" t="b">
        <v>0</v>
      </c>
      <c r="HY47" s="70" t="b">
        <v>0</v>
      </c>
      <c r="HZ47" s="70" t="b">
        <v>0</v>
      </c>
      <c r="IA47" s="70" t="b">
        <v>0</v>
      </c>
      <c r="IB47" s="70" t="b">
        <v>0</v>
      </c>
      <c r="IC47" s="70" t="b">
        <v>0</v>
      </c>
      <c r="ID47" s="70" t="b">
        <v>0</v>
      </c>
      <c r="IE47" s="70" t="b">
        <v>0</v>
      </c>
      <c r="IF47" s="70" t="b">
        <v>0</v>
      </c>
      <c r="IG47" s="70" t="b">
        <v>0</v>
      </c>
      <c r="IH47" s="70" t="b">
        <v>0</v>
      </c>
      <c r="II47" s="70" t="b">
        <v>0</v>
      </c>
      <c r="IJ47" s="70" t="b">
        <v>0</v>
      </c>
      <c r="IK47" s="70" t="b">
        <v>0</v>
      </c>
      <c r="IL47" s="70" t="b">
        <v>0</v>
      </c>
      <c r="IM47" s="70" t="b">
        <v>0</v>
      </c>
      <c r="IN47" s="70" t="b">
        <v>0</v>
      </c>
      <c r="IO47" s="70" t="b">
        <v>0</v>
      </c>
      <c r="IP47" s="70" t="b">
        <v>0</v>
      </c>
      <c r="IQ47" s="70" t="b">
        <v>0</v>
      </c>
      <c r="IR47" s="70" t="b">
        <v>0</v>
      </c>
      <c r="IS47" s="70" t="b">
        <v>0</v>
      </c>
      <c r="IT47" s="70" t="b">
        <v>0</v>
      </c>
      <c r="IU47" s="70" t="b">
        <v>0</v>
      </c>
      <c r="IV47" s="70" t="b">
        <v>0</v>
      </c>
      <c r="IW47" s="70" t="b">
        <v>0</v>
      </c>
      <c r="IX47" s="70" t="b">
        <v>0</v>
      </c>
      <c r="IY47" s="70" t="b">
        <v>0</v>
      </c>
      <c r="IZ47" s="70" t="b">
        <v>0</v>
      </c>
      <c r="JA47" s="70" t="b">
        <v>0</v>
      </c>
      <c r="JB47" s="70" t="b">
        <v>0</v>
      </c>
      <c r="JC47" s="70" t="b">
        <v>0</v>
      </c>
      <c r="JD47" s="70" t="b">
        <v>0</v>
      </c>
      <c r="JE47" s="70" t="b">
        <v>0</v>
      </c>
      <c r="JF47" s="70" t="b">
        <v>0</v>
      </c>
      <c r="JG47" s="70" t="b">
        <v>0</v>
      </c>
      <c r="JH47" s="70" t="b">
        <v>0</v>
      </c>
      <c r="JI47" s="70" t="b">
        <v>0</v>
      </c>
      <c r="JJ47" s="70" t="b">
        <v>0</v>
      </c>
      <c r="JK47" s="70" t="b">
        <v>0</v>
      </c>
      <c r="JL47" s="70" t="b">
        <v>0</v>
      </c>
      <c r="JM47" s="70" t="b">
        <v>0</v>
      </c>
      <c r="JN47" s="70" t="b">
        <v>0</v>
      </c>
      <c r="JO47" s="70" t="b">
        <v>0</v>
      </c>
      <c r="JP47" s="70" t="b">
        <v>0</v>
      </c>
      <c r="JQ47" s="70" t="b">
        <v>0</v>
      </c>
      <c r="JR47" s="70" t="b">
        <v>0</v>
      </c>
      <c r="JS47" s="70" t="b">
        <v>0</v>
      </c>
      <c r="JT47" s="70" t="b">
        <v>0</v>
      </c>
      <c r="JU47" s="70" t="b">
        <v>0</v>
      </c>
      <c r="JV47" s="70" t="b">
        <v>0</v>
      </c>
      <c r="JW47" s="70" t="b">
        <v>0</v>
      </c>
      <c r="JX47" s="70" t="b">
        <v>0</v>
      </c>
      <c r="JY47" s="70" t="b">
        <v>0</v>
      </c>
      <c r="JZ47" s="70" t="b">
        <v>0</v>
      </c>
      <c r="KA47" s="70" t="b">
        <v>0</v>
      </c>
      <c r="KB47" s="70" t="b">
        <v>0</v>
      </c>
      <c r="KC47" s="70" t="b">
        <v>0</v>
      </c>
      <c r="KD47" s="70" t="b">
        <v>0</v>
      </c>
      <c r="KE47" s="70" t="b">
        <v>0</v>
      </c>
      <c r="KF47" s="70" t="b">
        <v>0</v>
      </c>
      <c r="KG47" s="70" t="b">
        <v>0</v>
      </c>
      <c r="KH47" s="70" t="b">
        <v>0</v>
      </c>
      <c r="KI47" s="70" t="b">
        <v>0</v>
      </c>
      <c r="KJ47" s="70" t="b">
        <v>0</v>
      </c>
      <c r="KK47" s="70" t="b">
        <v>0</v>
      </c>
      <c r="KL47" s="70" t="b">
        <v>0</v>
      </c>
      <c r="KM47" s="70" t="b">
        <v>0</v>
      </c>
      <c r="KN47" s="70" t="b">
        <v>0</v>
      </c>
      <c r="KO47" s="70" t="b">
        <v>0</v>
      </c>
      <c r="KP47" s="70" t="b">
        <v>0</v>
      </c>
      <c r="KQ47" s="70" t="b">
        <v>0</v>
      </c>
      <c r="KR47" s="70" t="b">
        <v>0</v>
      </c>
      <c r="KS47" s="70" t="b">
        <v>0</v>
      </c>
      <c r="KT47" s="70" t="b">
        <v>0</v>
      </c>
      <c r="KU47" s="70" t="b">
        <v>0</v>
      </c>
    </row>
    <row r="48" spans="1:307" ht="15.75" customHeight="1">
      <c r="A48" s="35">
        <v>2</v>
      </c>
      <c r="B48" s="40"/>
      <c r="C48" s="37"/>
      <c r="D48" s="37" t="s">
        <v>74</v>
      </c>
      <c r="E48" s="37"/>
      <c r="F48" s="38"/>
      <c r="G48" s="38"/>
      <c r="H48" s="39">
        <v>0</v>
      </c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72" t="b">
        <v>0</v>
      </c>
      <c r="AC48" s="72" t="b">
        <v>0</v>
      </c>
      <c r="AD48" s="72" t="b">
        <v>0</v>
      </c>
      <c r="AE48" s="72" t="b">
        <v>0</v>
      </c>
      <c r="AF48" s="72" t="b">
        <v>0</v>
      </c>
      <c r="AG48" s="72" t="b">
        <v>0</v>
      </c>
      <c r="AH48" s="72" t="b">
        <v>0</v>
      </c>
      <c r="AI48" s="70" t="b">
        <v>0</v>
      </c>
      <c r="AJ48" s="70" t="b">
        <v>0</v>
      </c>
      <c r="AK48" s="70" t="b">
        <v>0</v>
      </c>
      <c r="AL48" s="70" t="b">
        <v>0</v>
      </c>
      <c r="AM48" s="70" t="b">
        <v>0</v>
      </c>
      <c r="AN48" s="70" t="b">
        <v>0</v>
      </c>
      <c r="AO48" s="70" t="b">
        <v>0</v>
      </c>
      <c r="AP48" s="70" t="b">
        <v>0</v>
      </c>
      <c r="AQ48" s="70" t="b">
        <v>0</v>
      </c>
      <c r="AR48" s="70" t="b">
        <v>0</v>
      </c>
      <c r="AS48" s="70" t="b">
        <v>0</v>
      </c>
      <c r="AT48" s="70" t="b">
        <v>0</v>
      </c>
      <c r="AU48" s="70" t="b">
        <v>0</v>
      </c>
      <c r="AV48" s="70" t="b">
        <v>0</v>
      </c>
      <c r="AW48" s="70" t="b">
        <v>0</v>
      </c>
      <c r="AX48" s="70" t="b">
        <v>0</v>
      </c>
      <c r="AY48" s="70" t="b">
        <v>0</v>
      </c>
      <c r="AZ48" s="70" t="b">
        <v>0</v>
      </c>
      <c r="BA48" s="70" t="b">
        <v>0</v>
      </c>
      <c r="BB48" s="70" t="b">
        <v>0</v>
      </c>
      <c r="BC48" s="70" t="b">
        <v>0</v>
      </c>
      <c r="BD48" s="70" t="b">
        <v>0</v>
      </c>
      <c r="BE48" s="70" t="b">
        <v>0</v>
      </c>
      <c r="BF48" s="70" t="b">
        <v>0</v>
      </c>
      <c r="BG48" s="70" t="b">
        <v>0</v>
      </c>
      <c r="BH48" s="70" t="b">
        <v>0</v>
      </c>
      <c r="BI48" s="70" t="b">
        <v>0</v>
      </c>
      <c r="BJ48" s="70" t="b">
        <v>0</v>
      </c>
      <c r="BK48" s="70" t="b">
        <v>0</v>
      </c>
      <c r="BL48" s="70" t="b">
        <v>0</v>
      </c>
      <c r="BM48" s="70" t="b">
        <v>0</v>
      </c>
      <c r="BN48" s="70" t="b">
        <v>0</v>
      </c>
      <c r="BO48" s="70" t="b">
        <v>0</v>
      </c>
      <c r="BP48" s="70" t="b">
        <v>0</v>
      </c>
      <c r="BQ48" s="70" t="b">
        <v>0</v>
      </c>
      <c r="BR48" s="70" t="b">
        <v>0</v>
      </c>
      <c r="BS48" s="70" t="b">
        <v>0</v>
      </c>
      <c r="BT48" s="70" t="b">
        <v>0</v>
      </c>
      <c r="BU48" s="70" t="b">
        <v>0</v>
      </c>
      <c r="BV48" s="70" t="b">
        <v>0</v>
      </c>
      <c r="BW48" s="70" t="b">
        <v>0</v>
      </c>
      <c r="BX48" s="70" t="b">
        <v>0</v>
      </c>
      <c r="BY48" s="70" t="b">
        <v>0</v>
      </c>
      <c r="BZ48" s="70" t="b">
        <v>0</v>
      </c>
      <c r="CA48" s="70" t="b">
        <v>0</v>
      </c>
      <c r="CB48" s="70" t="b">
        <v>0</v>
      </c>
      <c r="CC48" s="70" t="b">
        <v>0</v>
      </c>
      <c r="CD48" s="70" t="b">
        <v>0</v>
      </c>
      <c r="CE48" s="70" t="b">
        <v>0</v>
      </c>
      <c r="CF48" s="70" t="b">
        <v>0</v>
      </c>
      <c r="CG48" s="70" t="b">
        <v>0</v>
      </c>
      <c r="CH48" s="70" t="b">
        <v>0</v>
      </c>
      <c r="CI48" s="70" t="b">
        <v>0</v>
      </c>
      <c r="CJ48" s="70" t="b">
        <v>0</v>
      </c>
      <c r="CK48" s="70" t="b">
        <v>0</v>
      </c>
      <c r="CL48" s="70" t="b">
        <v>0</v>
      </c>
      <c r="CM48" s="70" t="b">
        <v>0</v>
      </c>
      <c r="CN48" s="70" t="b">
        <v>0</v>
      </c>
      <c r="CO48" s="70" t="b">
        <v>0</v>
      </c>
      <c r="CP48" s="70" t="b">
        <v>0</v>
      </c>
      <c r="CQ48" s="70" t="b">
        <v>0</v>
      </c>
      <c r="CR48" s="70" t="b">
        <v>0</v>
      </c>
      <c r="CS48" s="70" t="b">
        <v>0</v>
      </c>
      <c r="CT48" s="70" t="b">
        <v>0</v>
      </c>
      <c r="CU48" s="70" t="b">
        <v>0</v>
      </c>
      <c r="CV48" s="70" t="b">
        <v>0</v>
      </c>
      <c r="CW48" s="70" t="b">
        <v>0</v>
      </c>
      <c r="CX48" s="70" t="b">
        <v>0</v>
      </c>
      <c r="CY48" s="70" t="b">
        <v>0</v>
      </c>
      <c r="CZ48" s="70" t="b">
        <v>0</v>
      </c>
      <c r="DA48" s="70" t="b">
        <v>0</v>
      </c>
      <c r="DB48" s="70" t="b">
        <v>0</v>
      </c>
      <c r="DC48" s="70" t="b">
        <v>0</v>
      </c>
      <c r="DD48" s="70" t="b">
        <v>0</v>
      </c>
      <c r="DE48" s="70" t="b">
        <v>0</v>
      </c>
      <c r="DF48" s="70" t="b">
        <v>0</v>
      </c>
      <c r="DG48" s="70" t="b">
        <v>0</v>
      </c>
      <c r="DH48" s="70" t="b">
        <v>0</v>
      </c>
      <c r="DI48" s="70" t="b">
        <v>0</v>
      </c>
      <c r="DJ48" s="70" t="b">
        <v>0</v>
      </c>
      <c r="DK48" s="70" t="b">
        <v>0</v>
      </c>
      <c r="DL48" s="70" t="b">
        <v>0</v>
      </c>
      <c r="DM48" s="70" t="b">
        <v>0</v>
      </c>
      <c r="DN48" s="70" t="b">
        <v>0</v>
      </c>
      <c r="DO48" s="70" t="b">
        <v>0</v>
      </c>
      <c r="DP48" s="70" t="b">
        <v>0</v>
      </c>
      <c r="DQ48" s="70" t="b">
        <v>0</v>
      </c>
      <c r="DR48" s="70" t="b">
        <v>0</v>
      </c>
      <c r="DS48" s="70" t="b">
        <v>0</v>
      </c>
      <c r="DT48" s="70" t="b">
        <v>0</v>
      </c>
      <c r="DU48" s="70" t="b">
        <v>0</v>
      </c>
      <c r="DV48" s="70" t="b">
        <v>0</v>
      </c>
      <c r="DW48" s="70" t="b">
        <v>0</v>
      </c>
      <c r="DX48" s="70" t="b">
        <v>0</v>
      </c>
      <c r="DY48" s="70" t="b">
        <v>0</v>
      </c>
      <c r="DZ48" s="70" t="b">
        <v>0</v>
      </c>
      <c r="EA48" s="70" t="b">
        <v>0</v>
      </c>
      <c r="EB48" s="70" t="b">
        <v>0</v>
      </c>
      <c r="EC48" s="70" t="b">
        <v>0</v>
      </c>
      <c r="ED48" s="70" t="b">
        <v>0</v>
      </c>
      <c r="EE48" s="70" t="b">
        <v>0</v>
      </c>
      <c r="EF48" s="70" t="b">
        <v>0</v>
      </c>
      <c r="EG48" s="70" t="b">
        <v>0</v>
      </c>
      <c r="EH48" s="70" t="b">
        <v>0</v>
      </c>
      <c r="EI48" s="70" t="b">
        <v>0</v>
      </c>
      <c r="EJ48" s="70" t="b">
        <v>0</v>
      </c>
      <c r="EK48" s="70" t="b">
        <v>0</v>
      </c>
      <c r="EL48" s="70" t="b">
        <v>0</v>
      </c>
      <c r="EM48" s="70" t="b">
        <v>0</v>
      </c>
      <c r="EN48" s="70" t="b">
        <v>0</v>
      </c>
      <c r="EO48" s="70" t="b">
        <v>0</v>
      </c>
      <c r="EP48" s="70" t="b">
        <v>0</v>
      </c>
      <c r="EQ48" s="70" t="b">
        <v>0</v>
      </c>
      <c r="ER48" s="70" t="b">
        <v>0</v>
      </c>
      <c r="ES48" s="70" t="b">
        <v>0</v>
      </c>
      <c r="ET48" s="70" t="b">
        <v>0</v>
      </c>
      <c r="EU48" s="70" t="b">
        <v>0</v>
      </c>
      <c r="EV48" s="70" t="b">
        <v>0</v>
      </c>
      <c r="EW48" s="70" t="b">
        <v>0</v>
      </c>
      <c r="EX48" s="70" t="b">
        <v>0</v>
      </c>
      <c r="EY48" s="70" t="b">
        <v>0</v>
      </c>
      <c r="EZ48" s="70" t="b">
        <v>0</v>
      </c>
      <c r="FA48" s="70" t="b">
        <v>0</v>
      </c>
      <c r="FB48" s="70" t="b">
        <v>0</v>
      </c>
      <c r="FC48" s="70" t="b">
        <v>0</v>
      </c>
      <c r="FD48" s="70" t="b">
        <v>0</v>
      </c>
      <c r="FE48" s="70" t="b">
        <v>0</v>
      </c>
      <c r="FF48" s="70" t="b">
        <v>0</v>
      </c>
      <c r="FG48" s="70" t="b">
        <v>0</v>
      </c>
      <c r="FH48" s="70" t="b">
        <v>0</v>
      </c>
      <c r="FI48" s="70" t="b">
        <v>0</v>
      </c>
      <c r="FJ48" s="70" t="b">
        <v>0</v>
      </c>
      <c r="FK48" s="70" t="b">
        <v>0</v>
      </c>
      <c r="FL48" s="70" t="b">
        <v>0</v>
      </c>
      <c r="FM48" s="70" t="b">
        <v>0</v>
      </c>
      <c r="FN48" s="70" t="b">
        <v>0</v>
      </c>
      <c r="FO48" s="70" t="b">
        <v>0</v>
      </c>
      <c r="FP48" s="70" t="b">
        <v>0</v>
      </c>
      <c r="FQ48" s="70" t="b">
        <v>0</v>
      </c>
      <c r="FR48" s="70" t="b">
        <v>0</v>
      </c>
      <c r="FS48" s="70" t="b">
        <v>0</v>
      </c>
      <c r="FT48" s="70" t="b">
        <v>0</v>
      </c>
      <c r="FU48" s="70" t="b">
        <v>0</v>
      </c>
      <c r="FV48" s="70" t="b">
        <v>0</v>
      </c>
      <c r="FW48" s="70" t="b">
        <v>0</v>
      </c>
      <c r="FX48" s="70" t="b">
        <v>0</v>
      </c>
      <c r="FY48" s="70" t="b">
        <v>0</v>
      </c>
      <c r="FZ48" s="70" t="b">
        <v>0</v>
      </c>
      <c r="GA48" s="70" t="b">
        <v>0</v>
      </c>
      <c r="GB48" s="70" t="b">
        <v>0</v>
      </c>
      <c r="GC48" s="70" t="b">
        <v>0</v>
      </c>
      <c r="GD48" s="70" t="b">
        <v>0</v>
      </c>
      <c r="GE48" s="70" t="b">
        <v>0</v>
      </c>
      <c r="GF48" s="70" t="b">
        <v>0</v>
      </c>
      <c r="GG48" s="70" t="b">
        <v>0</v>
      </c>
      <c r="GH48" s="70" t="b">
        <v>0</v>
      </c>
      <c r="GI48" s="70" t="b">
        <v>0</v>
      </c>
      <c r="GJ48" s="70" t="b">
        <v>0</v>
      </c>
      <c r="GK48" s="70" t="b">
        <v>0</v>
      </c>
      <c r="GL48" s="70" t="b">
        <v>0</v>
      </c>
      <c r="GM48" s="70" t="b">
        <v>0</v>
      </c>
      <c r="GN48" s="70" t="b">
        <v>0</v>
      </c>
      <c r="GO48" s="70" t="b">
        <v>0</v>
      </c>
      <c r="GP48" s="70" t="b">
        <v>0</v>
      </c>
      <c r="GQ48" s="70" t="b">
        <v>0</v>
      </c>
      <c r="GR48" s="70" t="b">
        <v>0</v>
      </c>
      <c r="GS48" s="70" t="b">
        <v>0</v>
      </c>
      <c r="GT48" s="70" t="b">
        <v>0</v>
      </c>
      <c r="GU48" s="70" t="b">
        <v>0</v>
      </c>
      <c r="GV48" s="70" t="b">
        <v>0</v>
      </c>
      <c r="GW48" s="70" t="b">
        <v>0</v>
      </c>
      <c r="GX48" s="70" t="b">
        <v>0</v>
      </c>
      <c r="GY48" s="70" t="b">
        <v>0</v>
      </c>
      <c r="GZ48" s="70" t="b">
        <v>0</v>
      </c>
      <c r="HA48" s="70" t="b">
        <v>0</v>
      </c>
      <c r="HB48" s="70" t="b">
        <v>0</v>
      </c>
      <c r="HC48" s="70" t="b">
        <v>0</v>
      </c>
      <c r="HD48" s="70" t="b">
        <v>0</v>
      </c>
      <c r="HE48" s="70" t="b">
        <v>0</v>
      </c>
      <c r="HF48" s="70" t="b">
        <v>0</v>
      </c>
      <c r="HG48" s="70" t="b">
        <v>0</v>
      </c>
      <c r="HH48" s="70" t="b">
        <v>0</v>
      </c>
      <c r="HI48" s="70" t="b">
        <v>0</v>
      </c>
      <c r="HJ48" s="70" t="b">
        <v>0</v>
      </c>
      <c r="HK48" s="70" t="b">
        <v>0</v>
      </c>
      <c r="HL48" s="70" t="b">
        <v>0</v>
      </c>
      <c r="HM48" s="70" t="b">
        <v>0</v>
      </c>
      <c r="HN48" s="70" t="b">
        <v>0</v>
      </c>
      <c r="HO48" s="70" t="b">
        <v>0</v>
      </c>
      <c r="HP48" s="70" t="b">
        <v>0</v>
      </c>
      <c r="HQ48" s="70" t="b">
        <v>0</v>
      </c>
      <c r="HR48" s="70" t="b">
        <v>0</v>
      </c>
      <c r="HS48" s="70" t="b">
        <v>0</v>
      </c>
      <c r="HT48" s="70" t="b">
        <v>0</v>
      </c>
      <c r="HU48" s="70" t="b">
        <v>0</v>
      </c>
      <c r="HV48" s="70" t="b">
        <v>0</v>
      </c>
      <c r="HW48" s="70" t="b">
        <v>0</v>
      </c>
      <c r="HX48" s="70" t="b">
        <v>0</v>
      </c>
      <c r="HY48" s="70" t="b">
        <v>0</v>
      </c>
      <c r="HZ48" s="70" t="b">
        <v>0</v>
      </c>
      <c r="IA48" s="70" t="b">
        <v>0</v>
      </c>
      <c r="IB48" s="70" t="b">
        <v>0</v>
      </c>
      <c r="IC48" s="70" t="b">
        <v>0</v>
      </c>
      <c r="ID48" s="70" t="b">
        <v>0</v>
      </c>
      <c r="IE48" s="70" t="b">
        <v>0</v>
      </c>
      <c r="IF48" s="70" t="b">
        <v>0</v>
      </c>
      <c r="IG48" s="70" t="b">
        <v>0</v>
      </c>
      <c r="IH48" s="70" t="b">
        <v>0</v>
      </c>
      <c r="II48" s="70" t="b">
        <v>0</v>
      </c>
      <c r="IJ48" s="70" t="b">
        <v>0</v>
      </c>
      <c r="IK48" s="70" t="b">
        <v>0</v>
      </c>
      <c r="IL48" s="70" t="b">
        <v>0</v>
      </c>
      <c r="IM48" s="70" t="b">
        <v>0</v>
      </c>
      <c r="IN48" s="70" t="b">
        <v>0</v>
      </c>
      <c r="IO48" s="70" t="b">
        <v>0</v>
      </c>
      <c r="IP48" s="70" t="b">
        <v>0</v>
      </c>
      <c r="IQ48" s="70" t="b">
        <v>0</v>
      </c>
      <c r="IR48" s="70" t="b">
        <v>0</v>
      </c>
      <c r="IS48" s="70" t="b">
        <v>0</v>
      </c>
      <c r="IT48" s="70" t="b">
        <v>0</v>
      </c>
      <c r="IU48" s="70" t="b">
        <v>0</v>
      </c>
      <c r="IV48" s="70" t="b">
        <v>0</v>
      </c>
      <c r="IW48" s="70" t="b">
        <v>0</v>
      </c>
      <c r="IX48" s="70" t="b">
        <v>0</v>
      </c>
      <c r="IY48" s="70" t="b">
        <v>0</v>
      </c>
      <c r="IZ48" s="70" t="b">
        <v>0</v>
      </c>
      <c r="JA48" s="70" t="b">
        <v>0</v>
      </c>
      <c r="JB48" s="70" t="b">
        <v>0</v>
      </c>
      <c r="JC48" s="70" t="b">
        <v>0</v>
      </c>
      <c r="JD48" s="70" t="b">
        <v>0</v>
      </c>
      <c r="JE48" s="70" t="b">
        <v>0</v>
      </c>
      <c r="JF48" s="70" t="b">
        <v>0</v>
      </c>
      <c r="JG48" s="70" t="b">
        <v>0</v>
      </c>
      <c r="JH48" s="70" t="b">
        <v>0</v>
      </c>
      <c r="JI48" s="70" t="b">
        <v>0</v>
      </c>
      <c r="JJ48" s="70" t="b">
        <v>0</v>
      </c>
      <c r="JK48" s="70" t="b">
        <v>0</v>
      </c>
      <c r="JL48" s="70" t="b">
        <v>0</v>
      </c>
      <c r="JM48" s="70" t="b">
        <v>0</v>
      </c>
      <c r="JN48" s="70" t="b">
        <v>0</v>
      </c>
      <c r="JO48" s="70" t="b">
        <v>0</v>
      </c>
      <c r="JP48" s="70" t="b">
        <v>0</v>
      </c>
      <c r="JQ48" s="70" t="b">
        <v>0</v>
      </c>
      <c r="JR48" s="70" t="b">
        <v>0</v>
      </c>
      <c r="JS48" s="70" t="b">
        <v>0</v>
      </c>
      <c r="JT48" s="70" t="b">
        <v>0</v>
      </c>
      <c r="JU48" s="70" t="b">
        <v>0</v>
      </c>
      <c r="JV48" s="70" t="b">
        <v>0</v>
      </c>
      <c r="JW48" s="70" t="b">
        <v>0</v>
      </c>
      <c r="JX48" s="70" t="b">
        <v>0</v>
      </c>
      <c r="JY48" s="70" t="b">
        <v>0</v>
      </c>
      <c r="JZ48" s="70" t="b">
        <v>0</v>
      </c>
      <c r="KA48" s="70" t="b">
        <v>0</v>
      </c>
      <c r="KB48" s="70" t="b">
        <v>0</v>
      </c>
      <c r="KC48" s="70" t="b">
        <v>0</v>
      </c>
      <c r="KD48" s="70" t="b">
        <v>0</v>
      </c>
      <c r="KE48" s="70" t="b">
        <v>0</v>
      </c>
      <c r="KF48" s="70" t="b">
        <v>0</v>
      </c>
      <c r="KG48" s="70" t="b">
        <v>0</v>
      </c>
      <c r="KH48" s="70" t="b">
        <v>0</v>
      </c>
      <c r="KI48" s="70" t="b">
        <v>0</v>
      </c>
      <c r="KJ48" s="70" t="b">
        <v>0</v>
      </c>
      <c r="KK48" s="70" t="b">
        <v>0</v>
      </c>
      <c r="KL48" s="70" t="b">
        <v>0</v>
      </c>
      <c r="KM48" s="70" t="b">
        <v>0</v>
      </c>
      <c r="KN48" s="70" t="b">
        <v>0</v>
      </c>
      <c r="KO48" s="70" t="b">
        <v>0</v>
      </c>
      <c r="KP48" s="70" t="b">
        <v>0</v>
      </c>
      <c r="KQ48" s="70" t="b">
        <v>0</v>
      </c>
      <c r="KR48" s="70" t="b">
        <v>0</v>
      </c>
      <c r="KS48" s="70" t="b">
        <v>0</v>
      </c>
      <c r="KT48" s="70" t="b">
        <v>0</v>
      </c>
      <c r="KU48" s="70" t="b">
        <v>0</v>
      </c>
    </row>
    <row r="49" spans="1:307" ht="15.75" customHeight="1">
      <c r="A49" s="35">
        <v>3</v>
      </c>
      <c r="B49" s="40"/>
      <c r="C49" s="37"/>
      <c r="D49" s="37" t="s">
        <v>74</v>
      </c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72" t="b">
        <v>0</v>
      </c>
      <c r="AC49" s="72" t="b">
        <v>0</v>
      </c>
      <c r="AD49" s="72" t="b">
        <v>0</v>
      </c>
      <c r="AE49" s="72" t="b">
        <v>0</v>
      </c>
      <c r="AF49" s="72" t="b">
        <v>0</v>
      </c>
      <c r="AG49" s="72" t="b">
        <v>0</v>
      </c>
      <c r="AH49" s="72" t="b">
        <v>0</v>
      </c>
      <c r="AI49" s="70" t="b">
        <v>0</v>
      </c>
      <c r="AJ49" s="70" t="b">
        <v>0</v>
      </c>
      <c r="AK49" s="70" t="b">
        <v>0</v>
      </c>
      <c r="AL49" s="70" t="b">
        <v>0</v>
      </c>
      <c r="AM49" s="70" t="b">
        <v>0</v>
      </c>
      <c r="AN49" s="70" t="b">
        <v>0</v>
      </c>
      <c r="AO49" s="70" t="b">
        <v>0</v>
      </c>
      <c r="AP49" s="70" t="b">
        <v>0</v>
      </c>
      <c r="AQ49" s="70" t="b">
        <v>0</v>
      </c>
      <c r="AR49" s="70" t="b">
        <v>0</v>
      </c>
      <c r="AS49" s="70" t="b">
        <v>0</v>
      </c>
      <c r="AT49" s="70" t="b">
        <v>0</v>
      </c>
      <c r="AU49" s="70" t="b">
        <v>0</v>
      </c>
      <c r="AV49" s="70" t="b">
        <v>0</v>
      </c>
      <c r="AW49" s="70" t="b">
        <v>0</v>
      </c>
      <c r="AX49" s="70" t="b">
        <v>0</v>
      </c>
      <c r="AY49" s="70" t="b">
        <v>0</v>
      </c>
      <c r="AZ49" s="70" t="b">
        <v>0</v>
      </c>
      <c r="BA49" s="70" t="b">
        <v>0</v>
      </c>
      <c r="BB49" s="70" t="b">
        <v>0</v>
      </c>
      <c r="BC49" s="70" t="b">
        <v>0</v>
      </c>
      <c r="BD49" s="70" t="b">
        <v>0</v>
      </c>
      <c r="BE49" s="70" t="b">
        <v>0</v>
      </c>
      <c r="BF49" s="70" t="b">
        <v>0</v>
      </c>
      <c r="BG49" s="70" t="b">
        <v>0</v>
      </c>
      <c r="BH49" s="70" t="b">
        <v>0</v>
      </c>
      <c r="BI49" s="70" t="b">
        <v>0</v>
      </c>
      <c r="BJ49" s="70" t="b">
        <v>0</v>
      </c>
      <c r="BK49" s="70" t="b">
        <v>0</v>
      </c>
      <c r="BL49" s="70" t="b">
        <v>0</v>
      </c>
      <c r="BM49" s="70" t="b">
        <v>0</v>
      </c>
      <c r="BN49" s="70" t="b">
        <v>0</v>
      </c>
      <c r="BO49" s="70" t="b">
        <v>0</v>
      </c>
      <c r="BP49" s="70" t="b">
        <v>0</v>
      </c>
      <c r="BQ49" s="70" t="b">
        <v>0</v>
      </c>
      <c r="BR49" s="70" t="b">
        <v>0</v>
      </c>
      <c r="BS49" s="70" t="b">
        <v>0</v>
      </c>
      <c r="BT49" s="70" t="b">
        <v>0</v>
      </c>
      <c r="BU49" s="70" t="b">
        <v>0</v>
      </c>
      <c r="BV49" s="70" t="b">
        <v>0</v>
      </c>
      <c r="BW49" s="70" t="b">
        <v>0</v>
      </c>
      <c r="BX49" s="70" t="b">
        <v>0</v>
      </c>
      <c r="BY49" s="70" t="b">
        <v>0</v>
      </c>
      <c r="BZ49" s="70" t="b">
        <v>0</v>
      </c>
      <c r="CA49" s="70" t="b">
        <v>0</v>
      </c>
      <c r="CB49" s="70" t="b">
        <v>0</v>
      </c>
      <c r="CC49" s="70" t="b">
        <v>0</v>
      </c>
      <c r="CD49" s="70" t="b">
        <v>0</v>
      </c>
      <c r="CE49" s="70" t="b">
        <v>0</v>
      </c>
      <c r="CF49" s="70" t="b">
        <v>0</v>
      </c>
      <c r="CG49" s="70" t="b">
        <v>0</v>
      </c>
      <c r="CH49" s="70" t="b">
        <v>0</v>
      </c>
      <c r="CI49" s="70" t="b">
        <v>0</v>
      </c>
      <c r="CJ49" s="70" t="b">
        <v>0</v>
      </c>
      <c r="CK49" s="70" t="b">
        <v>0</v>
      </c>
      <c r="CL49" s="70" t="b">
        <v>0</v>
      </c>
      <c r="CM49" s="70" t="b">
        <v>0</v>
      </c>
      <c r="CN49" s="70" t="b">
        <v>0</v>
      </c>
      <c r="CO49" s="70" t="b">
        <v>0</v>
      </c>
      <c r="CP49" s="70" t="b">
        <v>0</v>
      </c>
      <c r="CQ49" s="70" t="b">
        <v>0</v>
      </c>
      <c r="CR49" s="70" t="b">
        <v>0</v>
      </c>
      <c r="CS49" s="70" t="b">
        <v>0</v>
      </c>
      <c r="CT49" s="70" t="b">
        <v>0</v>
      </c>
      <c r="CU49" s="70" t="b">
        <v>0</v>
      </c>
      <c r="CV49" s="70" t="b">
        <v>0</v>
      </c>
      <c r="CW49" s="70" t="b">
        <v>0</v>
      </c>
      <c r="CX49" s="70" t="b">
        <v>0</v>
      </c>
      <c r="CY49" s="70" t="b">
        <v>0</v>
      </c>
      <c r="CZ49" s="70" t="b">
        <v>0</v>
      </c>
      <c r="DA49" s="70" t="b">
        <v>0</v>
      </c>
      <c r="DB49" s="70" t="b">
        <v>0</v>
      </c>
      <c r="DC49" s="70" t="b">
        <v>0</v>
      </c>
      <c r="DD49" s="70" t="b">
        <v>0</v>
      </c>
      <c r="DE49" s="70" t="b">
        <v>0</v>
      </c>
      <c r="DF49" s="70" t="b">
        <v>0</v>
      </c>
      <c r="DG49" s="70" t="b">
        <v>0</v>
      </c>
      <c r="DH49" s="70" t="b">
        <v>0</v>
      </c>
      <c r="DI49" s="70" t="b">
        <v>0</v>
      </c>
      <c r="DJ49" s="70" t="b">
        <v>0</v>
      </c>
      <c r="DK49" s="70" t="b">
        <v>0</v>
      </c>
      <c r="DL49" s="70" t="b">
        <v>0</v>
      </c>
      <c r="DM49" s="70" t="b">
        <v>0</v>
      </c>
      <c r="DN49" s="70" t="b">
        <v>0</v>
      </c>
      <c r="DO49" s="70" t="b">
        <v>0</v>
      </c>
      <c r="DP49" s="70" t="b">
        <v>0</v>
      </c>
      <c r="DQ49" s="70" t="b">
        <v>0</v>
      </c>
      <c r="DR49" s="70" t="b">
        <v>0</v>
      </c>
      <c r="DS49" s="70" t="b">
        <v>0</v>
      </c>
      <c r="DT49" s="70" t="b">
        <v>0</v>
      </c>
      <c r="DU49" s="70" t="b">
        <v>0</v>
      </c>
      <c r="DV49" s="70" t="b">
        <v>0</v>
      </c>
      <c r="DW49" s="70" t="b">
        <v>0</v>
      </c>
      <c r="DX49" s="70" t="b">
        <v>0</v>
      </c>
      <c r="DY49" s="70" t="b">
        <v>0</v>
      </c>
      <c r="DZ49" s="70" t="b">
        <v>0</v>
      </c>
      <c r="EA49" s="70" t="b">
        <v>0</v>
      </c>
      <c r="EB49" s="70" t="b">
        <v>0</v>
      </c>
      <c r="EC49" s="70" t="b">
        <v>0</v>
      </c>
      <c r="ED49" s="70" t="b">
        <v>0</v>
      </c>
      <c r="EE49" s="70" t="b">
        <v>0</v>
      </c>
      <c r="EF49" s="70" t="b">
        <v>0</v>
      </c>
      <c r="EG49" s="70" t="b">
        <v>0</v>
      </c>
      <c r="EH49" s="70" t="b">
        <v>0</v>
      </c>
      <c r="EI49" s="70" t="b">
        <v>0</v>
      </c>
      <c r="EJ49" s="70" t="b">
        <v>0</v>
      </c>
      <c r="EK49" s="70" t="b">
        <v>0</v>
      </c>
      <c r="EL49" s="70" t="b">
        <v>0</v>
      </c>
      <c r="EM49" s="70" t="b">
        <v>0</v>
      </c>
      <c r="EN49" s="70" t="b">
        <v>0</v>
      </c>
      <c r="EO49" s="70" t="b">
        <v>0</v>
      </c>
      <c r="EP49" s="70" t="b">
        <v>0</v>
      </c>
      <c r="EQ49" s="70" t="b">
        <v>0</v>
      </c>
      <c r="ER49" s="70" t="b">
        <v>0</v>
      </c>
      <c r="ES49" s="70" t="b">
        <v>0</v>
      </c>
      <c r="ET49" s="70" t="b">
        <v>0</v>
      </c>
      <c r="EU49" s="70" t="b">
        <v>0</v>
      </c>
      <c r="EV49" s="70" t="b">
        <v>0</v>
      </c>
      <c r="EW49" s="70" t="b">
        <v>0</v>
      </c>
      <c r="EX49" s="70" t="b">
        <v>0</v>
      </c>
      <c r="EY49" s="70" t="b">
        <v>0</v>
      </c>
      <c r="EZ49" s="70" t="b">
        <v>0</v>
      </c>
      <c r="FA49" s="70" t="b">
        <v>0</v>
      </c>
      <c r="FB49" s="70" t="b">
        <v>0</v>
      </c>
      <c r="FC49" s="70" t="b">
        <v>0</v>
      </c>
      <c r="FD49" s="70" t="b">
        <v>0</v>
      </c>
      <c r="FE49" s="70" t="b">
        <v>0</v>
      </c>
      <c r="FF49" s="70" t="b">
        <v>0</v>
      </c>
      <c r="FG49" s="70" t="b">
        <v>0</v>
      </c>
      <c r="FH49" s="70" t="b">
        <v>0</v>
      </c>
      <c r="FI49" s="70" t="b">
        <v>0</v>
      </c>
      <c r="FJ49" s="70" t="b">
        <v>0</v>
      </c>
      <c r="FK49" s="70" t="b">
        <v>0</v>
      </c>
      <c r="FL49" s="70" t="b">
        <v>0</v>
      </c>
      <c r="FM49" s="70" t="b">
        <v>0</v>
      </c>
      <c r="FN49" s="70" t="b">
        <v>0</v>
      </c>
      <c r="FO49" s="70" t="b">
        <v>0</v>
      </c>
      <c r="FP49" s="70" t="b">
        <v>0</v>
      </c>
      <c r="FQ49" s="70" t="b">
        <v>0</v>
      </c>
      <c r="FR49" s="70" t="b">
        <v>0</v>
      </c>
      <c r="FS49" s="70" t="b">
        <v>0</v>
      </c>
      <c r="FT49" s="70" t="b">
        <v>0</v>
      </c>
      <c r="FU49" s="70" t="b">
        <v>0</v>
      </c>
      <c r="FV49" s="70" t="b">
        <v>0</v>
      </c>
      <c r="FW49" s="70" t="b">
        <v>0</v>
      </c>
      <c r="FX49" s="70" t="b">
        <v>0</v>
      </c>
      <c r="FY49" s="70" t="b">
        <v>0</v>
      </c>
      <c r="FZ49" s="70" t="b">
        <v>0</v>
      </c>
      <c r="GA49" s="70" t="b">
        <v>0</v>
      </c>
      <c r="GB49" s="70" t="b">
        <v>0</v>
      </c>
      <c r="GC49" s="70" t="b">
        <v>0</v>
      </c>
      <c r="GD49" s="70" t="b">
        <v>0</v>
      </c>
      <c r="GE49" s="70" t="b">
        <v>0</v>
      </c>
      <c r="GF49" s="70" t="b">
        <v>0</v>
      </c>
      <c r="GG49" s="70" t="b">
        <v>0</v>
      </c>
      <c r="GH49" s="70" t="b">
        <v>0</v>
      </c>
      <c r="GI49" s="70" t="b">
        <v>0</v>
      </c>
      <c r="GJ49" s="70" t="b">
        <v>0</v>
      </c>
      <c r="GK49" s="70" t="b">
        <v>0</v>
      </c>
      <c r="GL49" s="70" t="b">
        <v>0</v>
      </c>
      <c r="GM49" s="70" t="b">
        <v>0</v>
      </c>
      <c r="GN49" s="70" t="b">
        <v>0</v>
      </c>
      <c r="GO49" s="70" t="b">
        <v>0</v>
      </c>
      <c r="GP49" s="70" t="b">
        <v>0</v>
      </c>
      <c r="GQ49" s="70" t="b">
        <v>0</v>
      </c>
      <c r="GR49" s="70" t="b">
        <v>0</v>
      </c>
      <c r="GS49" s="70" t="b">
        <v>0</v>
      </c>
      <c r="GT49" s="70" t="b">
        <v>0</v>
      </c>
      <c r="GU49" s="70" t="b">
        <v>0</v>
      </c>
      <c r="GV49" s="70" t="b">
        <v>0</v>
      </c>
      <c r="GW49" s="70" t="b">
        <v>0</v>
      </c>
      <c r="GX49" s="70" t="b">
        <v>0</v>
      </c>
      <c r="GY49" s="70" t="b">
        <v>0</v>
      </c>
      <c r="GZ49" s="70" t="b">
        <v>0</v>
      </c>
      <c r="HA49" s="70" t="b">
        <v>0</v>
      </c>
      <c r="HB49" s="70" t="b">
        <v>0</v>
      </c>
      <c r="HC49" s="70" t="b">
        <v>0</v>
      </c>
      <c r="HD49" s="70" t="b">
        <v>0</v>
      </c>
      <c r="HE49" s="70" t="b">
        <v>0</v>
      </c>
      <c r="HF49" s="70" t="b">
        <v>0</v>
      </c>
      <c r="HG49" s="70" t="b">
        <v>0</v>
      </c>
      <c r="HH49" s="70" t="b">
        <v>0</v>
      </c>
      <c r="HI49" s="70" t="b">
        <v>0</v>
      </c>
      <c r="HJ49" s="70" t="b">
        <v>0</v>
      </c>
      <c r="HK49" s="70" t="b">
        <v>0</v>
      </c>
      <c r="HL49" s="70" t="b">
        <v>0</v>
      </c>
      <c r="HM49" s="70" t="b">
        <v>0</v>
      </c>
      <c r="HN49" s="70" t="b">
        <v>0</v>
      </c>
      <c r="HO49" s="70" t="b">
        <v>0</v>
      </c>
      <c r="HP49" s="70" t="b">
        <v>0</v>
      </c>
      <c r="HQ49" s="70" t="b">
        <v>0</v>
      </c>
      <c r="HR49" s="70" t="b">
        <v>0</v>
      </c>
      <c r="HS49" s="70" t="b">
        <v>0</v>
      </c>
      <c r="HT49" s="70" t="b">
        <v>0</v>
      </c>
      <c r="HU49" s="70" t="b">
        <v>0</v>
      </c>
      <c r="HV49" s="70" t="b">
        <v>0</v>
      </c>
      <c r="HW49" s="70" t="b">
        <v>0</v>
      </c>
      <c r="HX49" s="70" t="b">
        <v>0</v>
      </c>
      <c r="HY49" s="70" t="b">
        <v>0</v>
      </c>
      <c r="HZ49" s="70" t="b">
        <v>0</v>
      </c>
      <c r="IA49" s="70" t="b">
        <v>0</v>
      </c>
      <c r="IB49" s="70" t="b">
        <v>0</v>
      </c>
      <c r="IC49" s="70" t="b">
        <v>0</v>
      </c>
      <c r="ID49" s="70" t="b">
        <v>0</v>
      </c>
      <c r="IE49" s="70" t="b">
        <v>0</v>
      </c>
      <c r="IF49" s="70" t="b">
        <v>0</v>
      </c>
      <c r="IG49" s="70" t="b">
        <v>0</v>
      </c>
      <c r="IH49" s="70" t="b">
        <v>0</v>
      </c>
      <c r="II49" s="70" t="b">
        <v>0</v>
      </c>
      <c r="IJ49" s="70" t="b">
        <v>0</v>
      </c>
      <c r="IK49" s="70" t="b">
        <v>0</v>
      </c>
      <c r="IL49" s="70" t="b">
        <v>0</v>
      </c>
      <c r="IM49" s="70" t="b">
        <v>0</v>
      </c>
      <c r="IN49" s="70" t="b">
        <v>0</v>
      </c>
      <c r="IO49" s="70" t="b">
        <v>0</v>
      </c>
      <c r="IP49" s="70" t="b">
        <v>0</v>
      </c>
      <c r="IQ49" s="70" t="b">
        <v>0</v>
      </c>
      <c r="IR49" s="70" t="b">
        <v>0</v>
      </c>
      <c r="IS49" s="70" t="b">
        <v>0</v>
      </c>
      <c r="IT49" s="70" t="b">
        <v>0</v>
      </c>
      <c r="IU49" s="70" t="b">
        <v>0</v>
      </c>
      <c r="IV49" s="70" t="b">
        <v>0</v>
      </c>
      <c r="IW49" s="70" t="b">
        <v>0</v>
      </c>
      <c r="IX49" s="70" t="b">
        <v>0</v>
      </c>
      <c r="IY49" s="70" t="b">
        <v>0</v>
      </c>
      <c r="IZ49" s="70" t="b">
        <v>0</v>
      </c>
      <c r="JA49" s="70" t="b">
        <v>0</v>
      </c>
      <c r="JB49" s="70" t="b">
        <v>0</v>
      </c>
      <c r="JC49" s="70" t="b">
        <v>0</v>
      </c>
      <c r="JD49" s="70" t="b">
        <v>0</v>
      </c>
      <c r="JE49" s="70" t="b">
        <v>0</v>
      </c>
      <c r="JF49" s="70" t="b">
        <v>0</v>
      </c>
      <c r="JG49" s="70" t="b">
        <v>0</v>
      </c>
      <c r="JH49" s="70" t="b">
        <v>0</v>
      </c>
      <c r="JI49" s="70" t="b">
        <v>0</v>
      </c>
      <c r="JJ49" s="70" t="b">
        <v>0</v>
      </c>
      <c r="JK49" s="70" t="b">
        <v>0</v>
      </c>
      <c r="JL49" s="70" t="b">
        <v>0</v>
      </c>
      <c r="JM49" s="70" t="b">
        <v>0</v>
      </c>
      <c r="JN49" s="70" t="b">
        <v>0</v>
      </c>
      <c r="JO49" s="70" t="b">
        <v>0</v>
      </c>
      <c r="JP49" s="70" t="b">
        <v>0</v>
      </c>
      <c r="JQ49" s="70" t="b">
        <v>0</v>
      </c>
      <c r="JR49" s="70" t="b">
        <v>0</v>
      </c>
      <c r="JS49" s="70" t="b">
        <v>0</v>
      </c>
      <c r="JT49" s="70" t="b">
        <v>0</v>
      </c>
      <c r="JU49" s="70" t="b">
        <v>0</v>
      </c>
      <c r="JV49" s="70" t="b">
        <v>0</v>
      </c>
      <c r="JW49" s="70" t="b">
        <v>0</v>
      </c>
      <c r="JX49" s="70" t="b">
        <v>0</v>
      </c>
      <c r="JY49" s="70" t="b">
        <v>0</v>
      </c>
      <c r="JZ49" s="70" t="b">
        <v>0</v>
      </c>
      <c r="KA49" s="70" t="b">
        <v>0</v>
      </c>
      <c r="KB49" s="70" t="b">
        <v>0</v>
      </c>
      <c r="KC49" s="70" t="b">
        <v>0</v>
      </c>
      <c r="KD49" s="70" t="b">
        <v>0</v>
      </c>
      <c r="KE49" s="70" t="b">
        <v>0</v>
      </c>
      <c r="KF49" s="70" t="b">
        <v>0</v>
      </c>
      <c r="KG49" s="70" t="b">
        <v>0</v>
      </c>
      <c r="KH49" s="70" t="b">
        <v>0</v>
      </c>
      <c r="KI49" s="70" t="b">
        <v>0</v>
      </c>
      <c r="KJ49" s="70" t="b">
        <v>0</v>
      </c>
      <c r="KK49" s="70" t="b">
        <v>0</v>
      </c>
      <c r="KL49" s="70" t="b">
        <v>0</v>
      </c>
      <c r="KM49" s="70" t="b">
        <v>0</v>
      </c>
      <c r="KN49" s="70" t="b">
        <v>0</v>
      </c>
      <c r="KO49" s="70" t="b">
        <v>0</v>
      </c>
      <c r="KP49" s="70" t="b">
        <v>0</v>
      </c>
      <c r="KQ49" s="70" t="b">
        <v>0</v>
      </c>
      <c r="KR49" s="70" t="b">
        <v>0</v>
      </c>
      <c r="KS49" s="70" t="b">
        <v>0</v>
      </c>
      <c r="KT49" s="70" t="b">
        <v>0</v>
      </c>
      <c r="KU49" s="70" t="b">
        <v>0</v>
      </c>
    </row>
    <row r="50" spans="1:307" ht="15.75" customHeight="1">
      <c r="A50" s="35">
        <v>4</v>
      </c>
      <c r="B50" s="40"/>
      <c r="C50" s="37"/>
      <c r="D50" s="37" t="s">
        <v>74</v>
      </c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72" t="b">
        <v>0</v>
      </c>
      <c r="AC50" s="72" t="b">
        <v>0</v>
      </c>
      <c r="AD50" s="72" t="b">
        <v>0</v>
      </c>
      <c r="AE50" s="72" t="b">
        <v>0</v>
      </c>
      <c r="AF50" s="72" t="b">
        <v>0</v>
      </c>
      <c r="AG50" s="72" t="b">
        <v>0</v>
      </c>
      <c r="AH50" s="72" t="b">
        <v>0</v>
      </c>
      <c r="AI50" s="70" t="b">
        <v>0</v>
      </c>
      <c r="AJ50" s="70" t="b">
        <v>0</v>
      </c>
      <c r="AK50" s="70" t="b">
        <v>0</v>
      </c>
      <c r="AL50" s="70" t="b">
        <v>0</v>
      </c>
      <c r="AM50" s="70" t="b">
        <v>0</v>
      </c>
      <c r="AN50" s="70" t="b">
        <v>0</v>
      </c>
      <c r="AO50" s="70" t="b">
        <v>0</v>
      </c>
      <c r="AP50" s="70" t="b">
        <v>0</v>
      </c>
      <c r="AQ50" s="70" t="b">
        <v>0</v>
      </c>
      <c r="AR50" s="70" t="b">
        <v>0</v>
      </c>
      <c r="AS50" s="70" t="b">
        <v>0</v>
      </c>
      <c r="AT50" s="70" t="b">
        <v>0</v>
      </c>
      <c r="AU50" s="70" t="b">
        <v>0</v>
      </c>
      <c r="AV50" s="70" t="b">
        <v>0</v>
      </c>
      <c r="AW50" s="70" t="b">
        <v>0</v>
      </c>
      <c r="AX50" s="70" t="b">
        <v>0</v>
      </c>
      <c r="AY50" s="70" t="b">
        <v>0</v>
      </c>
      <c r="AZ50" s="70" t="b">
        <v>0</v>
      </c>
      <c r="BA50" s="70" t="b">
        <v>0</v>
      </c>
      <c r="BB50" s="70" t="b">
        <v>0</v>
      </c>
      <c r="BC50" s="70" t="b">
        <v>0</v>
      </c>
      <c r="BD50" s="70" t="b">
        <v>0</v>
      </c>
      <c r="BE50" s="70" t="b">
        <v>0</v>
      </c>
      <c r="BF50" s="70" t="b">
        <v>0</v>
      </c>
      <c r="BG50" s="70" t="b">
        <v>0</v>
      </c>
      <c r="BH50" s="70" t="b">
        <v>0</v>
      </c>
      <c r="BI50" s="70" t="b">
        <v>0</v>
      </c>
      <c r="BJ50" s="70" t="b">
        <v>0</v>
      </c>
      <c r="BK50" s="70" t="b">
        <v>0</v>
      </c>
      <c r="BL50" s="70" t="b">
        <v>0</v>
      </c>
      <c r="BM50" s="70" t="b">
        <v>0</v>
      </c>
      <c r="BN50" s="70" t="b">
        <v>0</v>
      </c>
      <c r="BO50" s="70" t="b">
        <v>0</v>
      </c>
      <c r="BP50" s="70" t="b">
        <v>0</v>
      </c>
      <c r="BQ50" s="70" t="b">
        <v>0</v>
      </c>
      <c r="BR50" s="70" t="b">
        <v>0</v>
      </c>
      <c r="BS50" s="70" t="b">
        <v>0</v>
      </c>
      <c r="BT50" s="70" t="b">
        <v>0</v>
      </c>
      <c r="BU50" s="70" t="b">
        <v>0</v>
      </c>
      <c r="BV50" s="70" t="b">
        <v>0</v>
      </c>
      <c r="BW50" s="70" t="b">
        <v>0</v>
      </c>
      <c r="BX50" s="70" t="b">
        <v>0</v>
      </c>
      <c r="BY50" s="70" t="b">
        <v>0</v>
      </c>
      <c r="BZ50" s="70" t="b">
        <v>0</v>
      </c>
      <c r="CA50" s="70" t="b">
        <v>0</v>
      </c>
      <c r="CB50" s="70" t="b">
        <v>0</v>
      </c>
      <c r="CC50" s="70" t="b">
        <v>0</v>
      </c>
      <c r="CD50" s="70" t="b">
        <v>0</v>
      </c>
      <c r="CE50" s="70" t="b">
        <v>0</v>
      </c>
      <c r="CF50" s="70" t="b">
        <v>0</v>
      </c>
      <c r="CG50" s="70" t="b">
        <v>0</v>
      </c>
      <c r="CH50" s="70" t="b">
        <v>0</v>
      </c>
      <c r="CI50" s="70" t="b">
        <v>0</v>
      </c>
      <c r="CJ50" s="70" t="b">
        <v>0</v>
      </c>
      <c r="CK50" s="70" t="b">
        <v>0</v>
      </c>
      <c r="CL50" s="70" t="b">
        <v>0</v>
      </c>
      <c r="CM50" s="70" t="b">
        <v>0</v>
      </c>
      <c r="CN50" s="70" t="b">
        <v>0</v>
      </c>
      <c r="CO50" s="70" t="b">
        <v>0</v>
      </c>
      <c r="CP50" s="70" t="b">
        <v>0</v>
      </c>
      <c r="CQ50" s="70" t="b">
        <v>0</v>
      </c>
      <c r="CR50" s="70" t="b">
        <v>0</v>
      </c>
      <c r="CS50" s="70" t="b">
        <v>0</v>
      </c>
      <c r="CT50" s="70" t="b">
        <v>0</v>
      </c>
      <c r="CU50" s="70" t="b">
        <v>0</v>
      </c>
      <c r="CV50" s="70" t="b">
        <v>0</v>
      </c>
      <c r="CW50" s="70" t="b">
        <v>0</v>
      </c>
      <c r="CX50" s="70" t="b">
        <v>0</v>
      </c>
      <c r="CY50" s="70" t="b">
        <v>0</v>
      </c>
      <c r="CZ50" s="70" t="b">
        <v>0</v>
      </c>
      <c r="DA50" s="70" t="b">
        <v>0</v>
      </c>
      <c r="DB50" s="70" t="b">
        <v>0</v>
      </c>
      <c r="DC50" s="70" t="b">
        <v>0</v>
      </c>
      <c r="DD50" s="70" t="b">
        <v>0</v>
      </c>
      <c r="DE50" s="70" t="b">
        <v>0</v>
      </c>
      <c r="DF50" s="70" t="b">
        <v>0</v>
      </c>
      <c r="DG50" s="70" t="b">
        <v>0</v>
      </c>
      <c r="DH50" s="70" t="b">
        <v>0</v>
      </c>
      <c r="DI50" s="70" t="b">
        <v>0</v>
      </c>
      <c r="DJ50" s="70" t="b">
        <v>0</v>
      </c>
      <c r="DK50" s="70" t="b">
        <v>0</v>
      </c>
      <c r="DL50" s="70" t="b">
        <v>0</v>
      </c>
      <c r="DM50" s="70" t="b">
        <v>0</v>
      </c>
      <c r="DN50" s="70" t="b">
        <v>0</v>
      </c>
      <c r="DO50" s="70" t="b">
        <v>0</v>
      </c>
      <c r="DP50" s="70" t="b">
        <v>0</v>
      </c>
      <c r="DQ50" s="70" t="b">
        <v>0</v>
      </c>
      <c r="DR50" s="70" t="b">
        <v>0</v>
      </c>
      <c r="DS50" s="70" t="b">
        <v>0</v>
      </c>
      <c r="DT50" s="70" t="b">
        <v>0</v>
      </c>
      <c r="DU50" s="70" t="b">
        <v>0</v>
      </c>
      <c r="DV50" s="70" t="b">
        <v>0</v>
      </c>
      <c r="DW50" s="70" t="b">
        <v>0</v>
      </c>
      <c r="DX50" s="70" t="b">
        <v>0</v>
      </c>
      <c r="DY50" s="70" t="b">
        <v>0</v>
      </c>
      <c r="DZ50" s="70" t="b">
        <v>0</v>
      </c>
      <c r="EA50" s="70" t="b">
        <v>0</v>
      </c>
      <c r="EB50" s="70" t="b">
        <v>0</v>
      </c>
      <c r="EC50" s="70" t="b">
        <v>0</v>
      </c>
      <c r="ED50" s="70" t="b">
        <v>0</v>
      </c>
      <c r="EE50" s="70" t="b">
        <v>0</v>
      </c>
      <c r="EF50" s="70" t="b">
        <v>0</v>
      </c>
      <c r="EG50" s="70" t="b">
        <v>0</v>
      </c>
      <c r="EH50" s="70" t="b">
        <v>0</v>
      </c>
      <c r="EI50" s="70" t="b">
        <v>0</v>
      </c>
      <c r="EJ50" s="70" t="b">
        <v>0</v>
      </c>
      <c r="EK50" s="70" t="b">
        <v>0</v>
      </c>
      <c r="EL50" s="70" t="b">
        <v>0</v>
      </c>
      <c r="EM50" s="70" t="b">
        <v>0</v>
      </c>
      <c r="EN50" s="70" t="b">
        <v>0</v>
      </c>
      <c r="EO50" s="70" t="b">
        <v>0</v>
      </c>
      <c r="EP50" s="70" t="b">
        <v>0</v>
      </c>
      <c r="EQ50" s="70" t="b">
        <v>0</v>
      </c>
      <c r="ER50" s="70" t="b">
        <v>0</v>
      </c>
      <c r="ES50" s="70" t="b">
        <v>0</v>
      </c>
      <c r="ET50" s="70" t="b">
        <v>0</v>
      </c>
      <c r="EU50" s="70" t="b">
        <v>0</v>
      </c>
      <c r="EV50" s="70" t="b">
        <v>0</v>
      </c>
      <c r="EW50" s="70" t="b">
        <v>0</v>
      </c>
      <c r="EX50" s="70" t="b">
        <v>0</v>
      </c>
      <c r="EY50" s="70" t="b">
        <v>0</v>
      </c>
      <c r="EZ50" s="70" t="b">
        <v>0</v>
      </c>
      <c r="FA50" s="70" t="b">
        <v>0</v>
      </c>
      <c r="FB50" s="70" t="b">
        <v>0</v>
      </c>
      <c r="FC50" s="70" t="b">
        <v>0</v>
      </c>
      <c r="FD50" s="70" t="b">
        <v>0</v>
      </c>
      <c r="FE50" s="70" t="b">
        <v>0</v>
      </c>
      <c r="FF50" s="70" t="b">
        <v>0</v>
      </c>
      <c r="FG50" s="70" t="b">
        <v>0</v>
      </c>
      <c r="FH50" s="70" t="b">
        <v>0</v>
      </c>
      <c r="FI50" s="70" t="b">
        <v>0</v>
      </c>
      <c r="FJ50" s="70" t="b">
        <v>0</v>
      </c>
      <c r="FK50" s="70" t="b">
        <v>0</v>
      </c>
      <c r="FL50" s="70" t="b">
        <v>0</v>
      </c>
      <c r="FM50" s="70" t="b">
        <v>0</v>
      </c>
      <c r="FN50" s="70" t="b">
        <v>0</v>
      </c>
      <c r="FO50" s="70" t="b">
        <v>0</v>
      </c>
      <c r="FP50" s="70" t="b">
        <v>0</v>
      </c>
      <c r="FQ50" s="70" t="b">
        <v>0</v>
      </c>
      <c r="FR50" s="70" t="b">
        <v>0</v>
      </c>
      <c r="FS50" s="70" t="b">
        <v>0</v>
      </c>
      <c r="FT50" s="70" t="b">
        <v>0</v>
      </c>
      <c r="FU50" s="70" t="b">
        <v>0</v>
      </c>
      <c r="FV50" s="70" t="b">
        <v>0</v>
      </c>
      <c r="FW50" s="70" t="b">
        <v>0</v>
      </c>
      <c r="FX50" s="70" t="b">
        <v>0</v>
      </c>
      <c r="FY50" s="70" t="b">
        <v>0</v>
      </c>
      <c r="FZ50" s="70" t="b">
        <v>0</v>
      </c>
      <c r="GA50" s="70" t="b">
        <v>0</v>
      </c>
      <c r="GB50" s="70" t="b">
        <v>0</v>
      </c>
      <c r="GC50" s="70" t="b">
        <v>0</v>
      </c>
      <c r="GD50" s="70" t="b">
        <v>0</v>
      </c>
      <c r="GE50" s="70" t="b">
        <v>0</v>
      </c>
      <c r="GF50" s="70" t="b">
        <v>0</v>
      </c>
      <c r="GG50" s="70" t="b">
        <v>0</v>
      </c>
      <c r="GH50" s="70" t="b">
        <v>0</v>
      </c>
      <c r="GI50" s="70" t="b">
        <v>0</v>
      </c>
      <c r="GJ50" s="70" t="b">
        <v>0</v>
      </c>
      <c r="GK50" s="70" t="b">
        <v>0</v>
      </c>
      <c r="GL50" s="70" t="b">
        <v>0</v>
      </c>
      <c r="GM50" s="70" t="b">
        <v>0</v>
      </c>
      <c r="GN50" s="70" t="b">
        <v>0</v>
      </c>
      <c r="GO50" s="70" t="b">
        <v>0</v>
      </c>
      <c r="GP50" s="70" t="b">
        <v>0</v>
      </c>
      <c r="GQ50" s="70" t="b">
        <v>0</v>
      </c>
      <c r="GR50" s="70" t="b">
        <v>0</v>
      </c>
      <c r="GS50" s="70" t="b">
        <v>0</v>
      </c>
      <c r="GT50" s="70" t="b">
        <v>0</v>
      </c>
      <c r="GU50" s="70" t="b">
        <v>0</v>
      </c>
      <c r="GV50" s="70" t="b">
        <v>0</v>
      </c>
      <c r="GW50" s="70" t="b">
        <v>0</v>
      </c>
      <c r="GX50" s="70" t="b">
        <v>0</v>
      </c>
      <c r="GY50" s="70" t="b">
        <v>0</v>
      </c>
      <c r="GZ50" s="70" t="b">
        <v>0</v>
      </c>
      <c r="HA50" s="70" t="b">
        <v>0</v>
      </c>
      <c r="HB50" s="70" t="b">
        <v>0</v>
      </c>
      <c r="HC50" s="70" t="b">
        <v>0</v>
      </c>
      <c r="HD50" s="70" t="b">
        <v>0</v>
      </c>
      <c r="HE50" s="70" t="b">
        <v>0</v>
      </c>
      <c r="HF50" s="70" t="b">
        <v>0</v>
      </c>
      <c r="HG50" s="70" t="b">
        <v>0</v>
      </c>
      <c r="HH50" s="70" t="b">
        <v>0</v>
      </c>
      <c r="HI50" s="70" t="b">
        <v>0</v>
      </c>
      <c r="HJ50" s="70" t="b">
        <v>0</v>
      </c>
      <c r="HK50" s="70" t="b">
        <v>0</v>
      </c>
      <c r="HL50" s="70" t="b">
        <v>0</v>
      </c>
      <c r="HM50" s="70" t="b">
        <v>0</v>
      </c>
      <c r="HN50" s="70" t="b">
        <v>0</v>
      </c>
      <c r="HO50" s="70" t="b">
        <v>0</v>
      </c>
      <c r="HP50" s="70" t="b">
        <v>0</v>
      </c>
      <c r="HQ50" s="70" t="b">
        <v>0</v>
      </c>
      <c r="HR50" s="70" t="b">
        <v>0</v>
      </c>
      <c r="HS50" s="70" t="b">
        <v>0</v>
      </c>
      <c r="HT50" s="70" t="b">
        <v>0</v>
      </c>
      <c r="HU50" s="70" t="b">
        <v>0</v>
      </c>
      <c r="HV50" s="70" t="b">
        <v>0</v>
      </c>
      <c r="HW50" s="70" t="b">
        <v>0</v>
      </c>
      <c r="HX50" s="70" t="b">
        <v>0</v>
      </c>
      <c r="HY50" s="70" t="b">
        <v>0</v>
      </c>
      <c r="HZ50" s="70" t="b">
        <v>0</v>
      </c>
      <c r="IA50" s="70" t="b">
        <v>0</v>
      </c>
      <c r="IB50" s="70" t="b">
        <v>0</v>
      </c>
      <c r="IC50" s="70" t="b">
        <v>0</v>
      </c>
      <c r="ID50" s="70" t="b">
        <v>0</v>
      </c>
      <c r="IE50" s="70" t="b">
        <v>0</v>
      </c>
      <c r="IF50" s="70" t="b">
        <v>0</v>
      </c>
      <c r="IG50" s="70" t="b">
        <v>0</v>
      </c>
      <c r="IH50" s="70" t="b">
        <v>0</v>
      </c>
      <c r="II50" s="70" t="b">
        <v>0</v>
      </c>
      <c r="IJ50" s="70" t="b">
        <v>0</v>
      </c>
      <c r="IK50" s="70" t="b">
        <v>0</v>
      </c>
      <c r="IL50" s="70" t="b">
        <v>0</v>
      </c>
      <c r="IM50" s="70" t="b">
        <v>0</v>
      </c>
      <c r="IN50" s="70" t="b">
        <v>0</v>
      </c>
      <c r="IO50" s="70" t="b">
        <v>0</v>
      </c>
      <c r="IP50" s="70" t="b">
        <v>0</v>
      </c>
      <c r="IQ50" s="70" t="b">
        <v>0</v>
      </c>
      <c r="IR50" s="70" t="b">
        <v>0</v>
      </c>
      <c r="IS50" s="70" t="b">
        <v>0</v>
      </c>
      <c r="IT50" s="70" t="b">
        <v>0</v>
      </c>
      <c r="IU50" s="70" t="b">
        <v>0</v>
      </c>
      <c r="IV50" s="70" t="b">
        <v>0</v>
      </c>
      <c r="IW50" s="70" t="b">
        <v>0</v>
      </c>
      <c r="IX50" s="70" t="b">
        <v>0</v>
      </c>
      <c r="IY50" s="70" t="b">
        <v>0</v>
      </c>
      <c r="IZ50" s="70" t="b">
        <v>0</v>
      </c>
      <c r="JA50" s="70" t="b">
        <v>0</v>
      </c>
      <c r="JB50" s="70" t="b">
        <v>0</v>
      </c>
      <c r="JC50" s="70" t="b">
        <v>0</v>
      </c>
      <c r="JD50" s="70" t="b">
        <v>0</v>
      </c>
      <c r="JE50" s="70" t="b">
        <v>0</v>
      </c>
      <c r="JF50" s="70" t="b">
        <v>0</v>
      </c>
      <c r="JG50" s="70" t="b">
        <v>0</v>
      </c>
      <c r="JH50" s="70" t="b">
        <v>0</v>
      </c>
      <c r="JI50" s="70" t="b">
        <v>0</v>
      </c>
      <c r="JJ50" s="70" t="b">
        <v>0</v>
      </c>
      <c r="JK50" s="70" t="b">
        <v>0</v>
      </c>
      <c r="JL50" s="70" t="b">
        <v>0</v>
      </c>
      <c r="JM50" s="70" t="b">
        <v>0</v>
      </c>
      <c r="JN50" s="70" t="b">
        <v>0</v>
      </c>
      <c r="JO50" s="70" t="b">
        <v>0</v>
      </c>
      <c r="JP50" s="70" t="b">
        <v>0</v>
      </c>
      <c r="JQ50" s="70" t="b">
        <v>0</v>
      </c>
      <c r="JR50" s="70" t="b">
        <v>0</v>
      </c>
      <c r="JS50" s="70" t="b">
        <v>0</v>
      </c>
      <c r="JT50" s="70" t="b">
        <v>0</v>
      </c>
      <c r="JU50" s="70" t="b">
        <v>0</v>
      </c>
      <c r="JV50" s="70" t="b">
        <v>0</v>
      </c>
      <c r="JW50" s="70" t="b">
        <v>0</v>
      </c>
      <c r="JX50" s="70" t="b">
        <v>0</v>
      </c>
      <c r="JY50" s="70" t="b">
        <v>0</v>
      </c>
      <c r="JZ50" s="70" t="b">
        <v>0</v>
      </c>
      <c r="KA50" s="70" t="b">
        <v>0</v>
      </c>
      <c r="KB50" s="70" t="b">
        <v>0</v>
      </c>
      <c r="KC50" s="70" t="b">
        <v>0</v>
      </c>
      <c r="KD50" s="70" t="b">
        <v>0</v>
      </c>
      <c r="KE50" s="70" t="b">
        <v>0</v>
      </c>
      <c r="KF50" s="70" t="b">
        <v>0</v>
      </c>
      <c r="KG50" s="70" t="b">
        <v>0</v>
      </c>
      <c r="KH50" s="70" t="b">
        <v>0</v>
      </c>
      <c r="KI50" s="70" t="b">
        <v>0</v>
      </c>
      <c r="KJ50" s="70" t="b">
        <v>0</v>
      </c>
      <c r="KK50" s="70" t="b">
        <v>0</v>
      </c>
      <c r="KL50" s="70" t="b">
        <v>0</v>
      </c>
      <c r="KM50" s="70" t="b">
        <v>0</v>
      </c>
      <c r="KN50" s="70" t="b">
        <v>0</v>
      </c>
      <c r="KO50" s="70" t="b">
        <v>0</v>
      </c>
      <c r="KP50" s="70" t="b">
        <v>0</v>
      </c>
      <c r="KQ50" s="70" t="b">
        <v>0</v>
      </c>
      <c r="KR50" s="70" t="b">
        <v>0</v>
      </c>
      <c r="KS50" s="70" t="b">
        <v>0</v>
      </c>
      <c r="KT50" s="70" t="b">
        <v>0</v>
      </c>
      <c r="KU50" s="70" t="b">
        <v>0</v>
      </c>
    </row>
    <row r="51" spans="1:307" ht="15.75" customHeight="1">
      <c r="A51" s="35">
        <v>5</v>
      </c>
      <c r="B51" s="40"/>
      <c r="C51" s="37"/>
      <c r="D51" s="37" t="s">
        <v>74</v>
      </c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72" t="b">
        <v>0</v>
      </c>
      <c r="AC51" s="72" t="b">
        <v>0</v>
      </c>
      <c r="AD51" s="72" t="b">
        <v>0</v>
      </c>
      <c r="AE51" s="72" t="b">
        <v>0</v>
      </c>
      <c r="AF51" s="72" t="b">
        <v>0</v>
      </c>
      <c r="AG51" s="72" t="b">
        <v>0</v>
      </c>
      <c r="AH51" s="72" t="b">
        <v>0</v>
      </c>
      <c r="AI51" s="70" t="b">
        <v>0</v>
      </c>
      <c r="AJ51" s="70" t="b">
        <v>0</v>
      </c>
      <c r="AK51" s="70" t="b">
        <v>0</v>
      </c>
      <c r="AL51" s="70" t="b">
        <v>0</v>
      </c>
      <c r="AM51" s="70" t="b">
        <v>0</v>
      </c>
      <c r="AN51" s="70" t="b">
        <v>0</v>
      </c>
      <c r="AO51" s="70" t="b">
        <v>0</v>
      </c>
      <c r="AP51" s="70" t="b">
        <v>0</v>
      </c>
      <c r="AQ51" s="70" t="b">
        <v>0</v>
      </c>
      <c r="AR51" s="70" t="b">
        <v>0</v>
      </c>
      <c r="AS51" s="70" t="b">
        <v>0</v>
      </c>
      <c r="AT51" s="70" t="b">
        <v>0</v>
      </c>
      <c r="AU51" s="70" t="b">
        <v>0</v>
      </c>
      <c r="AV51" s="70" t="b">
        <v>0</v>
      </c>
      <c r="AW51" s="70" t="b">
        <v>0</v>
      </c>
      <c r="AX51" s="70" t="b">
        <v>0</v>
      </c>
      <c r="AY51" s="70" t="b">
        <v>0</v>
      </c>
      <c r="AZ51" s="70" t="b">
        <v>0</v>
      </c>
      <c r="BA51" s="70" t="b">
        <v>0</v>
      </c>
      <c r="BB51" s="70" t="b">
        <v>0</v>
      </c>
      <c r="BC51" s="70" t="b">
        <v>0</v>
      </c>
      <c r="BD51" s="70" t="b">
        <v>0</v>
      </c>
      <c r="BE51" s="70" t="b">
        <v>0</v>
      </c>
      <c r="BF51" s="70" t="b">
        <v>0</v>
      </c>
      <c r="BG51" s="70" t="b">
        <v>0</v>
      </c>
      <c r="BH51" s="70" t="b">
        <v>0</v>
      </c>
      <c r="BI51" s="70" t="b">
        <v>0</v>
      </c>
      <c r="BJ51" s="70" t="b">
        <v>0</v>
      </c>
      <c r="BK51" s="70" t="b">
        <v>0</v>
      </c>
      <c r="BL51" s="70" t="b">
        <v>0</v>
      </c>
      <c r="BM51" s="70" t="b">
        <v>0</v>
      </c>
      <c r="BN51" s="70" t="b">
        <v>0</v>
      </c>
      <c r="BO51" s="70" t="b">
        <v>0</v>
      </c>
      <c r="BP51" s="70" t="b">
        <v>0</v>
      </c>
      <c r="BQ51" s="70" t="b">
        <v>0</v>
      </c>
      <c r="BR51" s="70" t="b">
        <v>0</v>
      </c>
      <c r="BS51" s="70" t="b">
        <v>0</v>
      </c>
      <c r="BT51" s="70" t="b">
        <v>0</v>
      </c>
      <c r="BU51" s="70" t="b">
        <v>0</v>
      </c>
      <c r="BV51" s="70" t="b">
        <v>0</v>
      </c>
      <c r="BW51" s="70" t="b">
        <v>0</v>
      </c>
      <c r="BX51" s="70" t="b">
        <v>0</v>
      </c>
      <c r="BY51" s="70" t="b">
        <v>0</v>
      </c>
      <c r="BZ51" s="70" t="b">
        <v>0</v>
      </c>
      <c r="CA51" s="70" t="b">
        <v>0</v>
      </c>
      <c r="CB51" s="70" t="b">
        <v>0</v>
      </c>
      <c r="CC51" s="70" t="b">
        <v>0</v>
      </c>
      <c r="CD51" s="70" t="b">
        <v>0</v>
      </c>
      <c r="CE51" s="70" t="b">
        <v>0</v>
      </c>
      <c r="CF51" s="70" t="b">
        <v>0</v>
      </c>
      <c r="CG51" s="70" t="b">
        <v>0</v>
      </c>
      <c r="CH51" s="70" t="b">
        <v>0</v>
      </c>
      <c r="CI51" s="70" t="b">
        <v>0</v>
      </c>
      <c r="CJ51" s="70" t="b">
        <v>0</v>
      </c>
      <c r="CK51" s="70" t="b">
        <v>0</v>
      </c>
      <c r="CL51" s="70" t="b">
        <v>0</v>
      </c>
      <c r="CM51" s="70" t="b">
        <v>0</v>
      </c>
      <c r="CN51" s="70" t="b">
        <v>0</v>
      </c>
      <c r="CO51" s="70" t="b">
        <v>0</v>
      </c>
      <c r="CP51" s="70" t="b">
        <v>0</v>
      </c>
      <c r="CQ51" s="70" t="b">
        <v>0</v>
      </c>
      <c r="CR51" s="70" t="b">
        <v>0</v>
      </c>
      <c r="CS51" s="70" t="b">
        <v>0</v>
      </c>
      <c r="CT51" s="70" t="b">
        <v>0</v>
      </c>
      <c r="CU51" s="70" t="b">
        <v>0</v>
      </c>
      <c r="CV51" s="70" t="b">
        <v>0</v>
      </c>
      <c r="CW51" s="70" t="b">
        <v>0</v>
      </c>
      <c r="CX51" s="70" t="b">
        <v>0</v>
      </c>
      <c r="CY51" s="70" t="b">
        <v>0</v>
      </c>
      <c r="CZ51" s="70" t="b">
        <v>0</v>
      </c>
      <c r="DA51" s="70" t="b">
        <v>0</v>
      </c>
      <c r="DB51" s="70" t="b">
        <v>0</v>
      </c>
      <c r="DC51" s="70" t="b">
        <v>0</v>
      </c>
      <c r="DD51" s="70" t="b">
        <v>0</v>
      </c>
      <c r="DE51" s="70" t="b">
        <v>0</v>
      </c>
      <c r="DF51" s="70" t="b">
        <v>0</v>
      </c>
      <c r="DG51" s="70" t="b">
        <v>0</v>
      </c>
      <c r="DH51" s="70" t="b">
        <v>0</v>
      </c>
      <c r="DI51" s="70" t="b">
        <v>0</v>
      </c>
      <c r="DJ51" s="70" t="b">
        <v>0</v>
      </c>
      <c r="DK51" s="70" t="b">
        <v>0</v>
      </c>
      <c r="DL51" s="70" t="b">
        <v>0</v>
      </c>
      <c r="DM51" s="70" t="b">
        <v>0</v>
      </c>
      <c r="DN51" s="70" t="b">
        <v>0</v>
      </c>
      <c r="DO51" s="70" t="b">
        <v>0</v>
      </c>
      <c r="DP51" s="70" t="b">
        <v>0</v>
      </c>
      <c r="DQ51" s="70" t="b">
        <v>0</v>
      </c>
      <c r="DR51" s="70" t="b">
        <v>0</v>
      </c>
      <c r="DS51" s="70" t="b">
        <v>0</v>
      </c>
      <c r="DT51" s="70" t="b">
        <v>0</v>
      </c>
      <c r="DU51" s="70" t="b">
        <v>0</v>
      </c>
      <c r="DV51" s="70" t="b">
        <v>0</v>
      </c>
      <c r="DW51" s="70" t="b">
        <v>0</v>
      </c>
      <c r="DX51" s="70" t="b">
        <v>0</v>
      </c>
      <c r="DY51" s="70" t="b">
        <v>0</v>
      </c>
      <c r="DZ51" s="70" t="b">
        <v>0</v>
      </c>
      <c r="EA51" s="70" t="b">
        <v>0</v>
      </c>
      <c r="EB51" s="70" t="b">
        <v>0</v>
      </c>
      <c r="EC51" s="70" t="b">
        <v>0</v>
      </c>
      <c r="ED51" s="70" t="b">
        <v>0</v>
      </c>
      <c r="EE51" s="70" t="b">
        <v>0</v>
      </c>
      <c r="EF51" s="70" t="b">
        <v>0</v>
      </c>
      <c r="EG51" s="70" t="b">
        <v>0</v>
      </c>
      <c r="EH51" s="70" t="b">
        <v>0</v>
      </c>
      <c r="EI51" s="70" t="b">
        <v>0</v>
      </c>
      <c r="EJ51" s="70" t="b">
        <v>0</v>
      </c>
      <c r="EK51" s="70" t="b">
        <v>0</v>
      </c>
      <c r="EL51" s="70" t="b">
        <v>0</v>
      </c>
      <c r="EM51" s="70" t="b">
        <v>0</v>
      </c>
      <c r="EN51" s="70" t="b">
        <v>0</v>
      </c>
      <c r="EO51" s="70" t="b">
        <v>0</v>
      </c>
      <c r="EP51" s="70" t="b">
        <v>0</v>
      </c>
      <c r="EQ51" s="70" t="b">
        <v>0</v>
      </c>
      <c r="ER51" s="70" t="b">
        <v>0</v>
      </c>
      <c r="ES51" s="70" t="b">
        <v>0</v>
      </c>
      <c r="ET51" s="70" t="b">
        <v>0</v>
      </c>
      <c r="EU51" s="70" t="b">
        <v>0</v>
      </c>
      <c r="EV51" s="70" t="b">
        <v>0</v>
      </c>
      <c r="EW51" s="70" t="b">
        <v>0</v>
      </c>
      <c r="EX51" s="70" t="b">
        <v>0</v>
      </c>
      <c r="EY51" s="70" t="b">
        <v>0</v>
      </c>
      <c r="EZ51" s="70" t="b">
        <v>0</v>
      </c>
      <c r="FA51" s="70" t="b">
        <v>0</v>
      </c>
      <c r="FB51" s="70" t="b">
        <v>0</v>
      </c>
      <c r="FC51" s="70" t="b">
        <v>0</v>
      </c>
      <c r="FD51" s="70" t="b">
        <v>0</v>
      </c>
      <c r="FE51" s="70" t="b">
        <v>0</v>
      </c>
      <c r="FF51" s="70" t="b">
        <v>0</v>
      </c>
      <c r="FG51" s="70" t="b">
        <v>0</v>
      </c>
      <c r="FH51" s="70" t="b">
        <v>0</v>
      </c>
      <c r="FI51" s="70" t="b">
        <v>0</v>
      </c>
      <c r="FJ51" s="70" t="b">
        <v>0</v>
      </c>
      <c r="FK51" s="70" t="b">
        <v>0</v>
      </c>
      <c r="FL51" s="70" t="b">
        <v>0</v>
      </c>
      <c r="FM51" s="70" t="b">
        <v>0</v>
      </c>
      <c r="FN51" s="70" t="b">
        <v>0</v>
      </c>
      <c r="FO51" s="70" t="b">
        <v>0</v>
      </c>
      <c r="FP51" s="70" t="b">
        <v>0</v>
      </c>
      <c r="FQ51" s="70" t="b">
        <v>0</v>
      </c>
      <c r="FR51" s="70" t="b">
        <v>0</v>
      </c>
      <c r="FS51" s="70" t="b">
        <v>0</v>
      </c>
      <c r="FT51" s="70" t="b">
        <v>0</v>
      </c>
      <c r="FU51" s="70" t="b">
        <v>0</v>
      </c>
      <c r="FV51" s="70" t="b">
        <v>0</v>
      </c>
      <c r="FW51" s="70" t="b">
        <v>0</v>
      </c>
      <c r="FX51" s="70" t="b">
        <v>0</v>
      </c>
      <c r="FY51" s="70" t="b">
        <v>0</v>
      </c>
      <c r="FZ51" s="70" t="b">
        <v>0</v>
      </c>
      <c r="GA51" s="70" t="b">
        <v>0</v>
      </c>
      <c r="GB51" s="70" t="b">
        <v>0</v>
      </c>
      <c r="GC51" s="70" t="b">
        <v>0</v>
      </c>
      <c r="GD51" s="70" t="b">
        <v>0</v>
      </c>
      <c r="GE51" s="70" t="b">
        <v>0</v>
      </c>
      <c r="GF51" s="70" t="b">
        <v>0</v>
      </c>
      <c r="GG51" s="70" t="b">
        <v>0</v>
      </c>
      <c r="GH51" s="70" t="b">
        <v>0</v>
      </c>
      <c r="GI51" s="70" t="b">
        <v>0</v>
      </c>
      <c r="GJ51" s="70" t="b">
        <v>0</v>
      </c>
      <c r="GK51" s="70" t="b">
        <v>0</v>
      </c>
      <c r="GL51" s="70" t="b">
        <v>0</v>
      </c>
      <c r="GM51" s="70" t="b">
        <v>0</v>
      </c>
      <c r="GN51" s="70" t="b">
        <v>0</v>
      </c>
      <c r="GO51" s="70" t="b">
        <v>0</v>
      </c>
      <c r="GP51" s="70" t="b">
        <v>0</v>
      </c>
      <c r="GQ51" s="70" t="b">
        <v>0</v>
      </c>
      <c r="GR51" s="70" t="b">
        <v>0</v>
      </c>
      <c r="GS51" s="70" t="b">
        <v>0</v>
      </c>
      <c r="GT51" s="70" t="b">
        <v>0</v>
      </c>
      <c r="GU51" s="70" t="b">
        <v>0</v>
      </c>
      <c r="GV51" s="70" t="b">
        <v>0</v>
      </c>
      <c r="GW51" s="70" t="b">
        <v>0</v>
      </c>
      <c r="GX51" s="70" t="b">
        <v>0</v>
      </c>
      <c r="GY51" s="70" t="b">
        <v>0</v>
      </c>
      <c r="GZ51" s="70" t="b">
        <v>0</v>
      </c>
      <c r="HA51" s="70" t="b">
        <v>0</v>
      </c>
      <c r="HB51" s="70" t="b">
        <v>0</v>
      </c>
      <c r="HC51" s="70" t="b">
        <v>0</v>
      </c>
      <c r="HD51" s="70" t="b">
        <v>0</v>
      </c>
      <c r="HE51" s="70" t="b">
        <v>0</v>
      </c>
      <c r="HF51" s="70" t="b">
        <v>0</v>
      </c>
      <c r="HG51" s="70" t="b">
        <v>0</v>
      </c>
      <c r="HH51" s="70" t="b">
        <v>0</v>
      </c>
      <c r="HI51" s="70" t="b">
        <v>0</v>
      </c>
      <c r="HJ51" s="70" t="b">
        <v>0</v>
      </c>
      <c r="HK51" s="70" t="b">
        <v>0</v>
      </c>
      <c r="HL51" s="70" t="b">
        <v>0</v>
      </c>
      <c r="HM51" s="70" t="b">
        <v>0</v>
      </c>
      <c r="HN51" s="70" t="b">
        <v>0</v>
      </c>
      <c r="HO51" s="70" t="b">
        <v>0</v>
      </c>
      <c r="HP51" s="70" t="b">
        <v>0</v>
      </c>
      <c r="HQ51" s="70" t="b">
        <v>0</v>
      </c>
      <c r="HR51" s="70" t="b">
        <v>0</v>
      </c>
      <c r="HS51" s="70" t="b">
        <v>0</v>
      </c>
      <c r="HT51" s="70" t="b">
        <v>0</v>
      </c>
      <c r="HU51" s="70" t="b">
        <v>0</v>
      </c>
      <c r="HV51" s="70" t="b">
        <v>0</v>
      </c>
      <c r="HW51" s="70" t="b">
        <v>0</v>
      </c>
      <c r="HX51" s="70" t="b">
        <v>0</v>
      </c>
      <c r="HY51" s="70" t="b">
        <v>0</v>
      </c>
      <c r="HZ51" s="70" t="b">
        <v>0</v>
      </c>
      <c r="IA51" s="70" t="b">
        <v>0</v>
      </c>
      <c r="IB51" s="70" t="b">
        <v>0</v>
      </c>
      <c r="IC51" s="70" t="b">
        <v>0</v>
      </c>
      <c r="ID51" s="70" t="b">
        <v>0</v>
      </c>
      <c r="IE51" s="70" t="b">
        <v>0</v>
      </c>
      <c r="IF51" s="70" t="b">
        <v>0</v>
      </c>
      <c r="IG51" s="70" t="b">
        <v>0</v>
      </c>
      <c r="IH51" s="70" t="b">
        <v>0</v>
      </c>
      <c r="II51" s="70" t="b">
        <v>0</v>
      </c>
      <c r="IJ51" s="70" t="b">
        <v>0</v>
      </c>
      <c r="IK51" s="70" t="b">
        <v>0</v>
      </c>
      <c r="IL51" s="70" t="b">
        <v>0</v>
      </c>
      <c r="IM51" s="70" t="b">
        <v>0</v>
      </c>
      <c r="IN51" s="70" t="b">
        <v>0</v>
      </c>
      <c r="IO51" s="70" t="b">
        <v>0</v>
      </c>
      <c r="IP51" s="70" t="b">
        <v>0</v>
      </c>
      <c r="IQ51" s="70" t="b">
        <v>0</v>
      </c>
      <c r="IR51" s="70" t="b">
        <v>0</v>
      </c>
      <c r="IS51" s="70" t="b">
        <v>0</v>
      </c>
      <c r="IT51" s="70" t="b">
        <v>0</v>
      </c>
      <c r="IU51" s="70" t="b">
        <v>0</v>
      </c>
      <c r="IV51" s="70" t="b">
        <v>0</v>
      </c>
      <c r="IW51" s="70" t="b">
        <v>0</v>
      </c>
      <c r="IX51" s="70" t="b">
        <v>0</v>
      </c>
      <c r="IY51" s="70" t="b">
        <v>0</v>
      </c>
      <c r="IZ51" s="70" t="b">
        <v>0</v>
      </c>
      <c r="JA51" s="70" t="b">
        <v>0</v>
      </c>
      <c r="JB51" s="70" t="b">
        <v>0</v>
      </c>
      <c r="JC51" s="70" t="b">
        <v>0</v>
      </c>
      <c r="JD51" s="70" t="b">
        <v>0</v>
      </c>
      <c r="JE51" s="70" t="b">
        <v>0</v>
      </c>
      <c r="JF51" s="70" t="b">
        <v>0</v>
      </c>
      <c r="JG51" s="70" t="b">
        <v>0</v>
      </c>
      <c r="JH51" s="70" t="b">
        <v>0</v>
      </c>
      <c r="JI51" s="70" t="b">
        <v>0</v>
      </c>
      <c r="JJ51" s="70" t="b">
        <v>0</v>
      </c>
      <c r="JK51" s="70" t="b">
        <v>0</v>
      </c>
      <c r="JL51" s="70" t="b">
        <v>0</v>
      </c>
      <c r="JM51" s="70" t="b">
        <v>0</v>
      </c>
      <c r="JN51" s="70" t="b">
        <v>0</v>
      </c>
      <c r="JO51" s="70" t="b">
        <v>0</v>
      </c>
      <c r="JP51" s="70" t="b">
        <v>0</v>
      </c>
      <c r="JQ51" s="70" t="b">
        <v>0</v>
      </c>
      <c r="JR51" s="70" t="b">
        <v>0</v>
      </c>
      <c r="JS51" s="70" t="b">
        <v>0</v>
      </c>
      <c r="JT51" s="70" t="b">
        <v>0</v>
      </c>
      <c r="JU51" s="70" t="b">
        <v>0</v>
      </c>
      <c r="JV51" s="70" t="b">
        <v>0</v>
      </c>
      <c r="JW51" s="70" t="b">
        <v>0</v>
      </c>
      <c r="JX51" s="70" t="b">
        <v>0</v>
      </c>
      <c r="JY51" s="70" t="b">
        <v>0</v>
      </c>
      <c r="JZ51" s="70" t="b">
        <v>0</v>
      </c>
      <c r="KA51" s="70" t="b">
        <v>0</v>
      </c>
      <c r="KB51" s="70" t="b">
        <v>0</v>
      </c>
      <c r="KC51" s="70" t="b">
        <v>0</v>
      </c>
      <c r="KD51" s="70" t="b">
        <v>0</v>
      </c>
      <c r="KE51" s="70" t="b">
        <v>0</v>
      </c>
      <c r="KF51" s="70" t="b">
        <v>0</v>
      </c>
      <c r="KG51" s="70" t="b">
        <v>0</v>
      </c>
      <c r="KH51" s="70" t="b">
        <v>0</v>
      </c>
      <c r="KI51" s="70" t="b">
        <v>0</v>
      </c>
      <c r="KJ51" s="70" t="b">
        <v>0</v>
      </c>
      <c r="KK51" s="70" t="b">
        <v>0</v>
      </c>
      <c r="KL51" s="70" t="b">
        <v>0</v>
      </c>
      <c r="KM51" s="70" t="b">
        <v>0</v>
      </c>
      <c r="KN51" s="70" t="b">
        <v>0</v>
      </c>
      <c r="KO51" s="70" t="b">
        <v>0</v>
      </c>
      <c r="KP51" s="70" t="b">
        <v>0</v>
      </c>
      <c r="KQ51" s="70" t="b">
        <v>0</v>
      </c>
      <c r="KR51" s="70" t="b">
        <v>0</v>
      </c>
      <c r="KS51" s="70" t="b">
        <v>0</v>
      </c>
      <c r="KT51" s="70" t="b">
        <v>0</v>
      </c>
      <c r="KU51" s="70" t="b">
        <v>0</v>
      </c>
    </row>
    <row r="52" spans="1:307" ht="15.75" customHeight="1">
      <c r="A52" s="43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  <c r="EL52" s="44"/>
      <c r="EM52" s="44"/>
      <c r="EN52" s="44"/>
      <c r="EO52" s="44"/>
      <c r="EP52" s="44"/>
      <c r="EQ52" s="44"/>
      <c r="ER52" s="44"/>
      <c r="ES52" s="44"/>
      <c r="ET52" s="44"/>
      <c r="EU52" s="44"/>
      <c r="EV52" s="44"/>
      <c r="EW52" s="44"/>
      <c r="EX52" s="44"/>
      <c r="EY52" s="44"/>
      <c r="EZ52" s="44"/>
      <c r="FA52" s="44"/>
      <c r="FB52" s="44"/>
      <c r="FC52" s="44"/>
      <c r="FD52" s="44"/>
      <c r="FE52" s="44"/>
      <c r="FF52" s="44"/>
      <c r="FG52" s="44"/>
      <c r="FH52" s="44"/>
      <c r="FI52" s="44"/>
      <c r="FJ52" s="44"/>
      <c r="FK52" s="44"/>
      <c r="FL52" s="44"/>
      <c r="FM52" s="44"/>
      <c r="FN52" s="44"/>
      <c r="FO52" s="44"/>
      <c r="FP52" s="44"/>
      <c r="FQ52" s="44"/>
      <c r="FR52" s="44"/>
      <c r="FS52" s="44"/>
      <c r="FT52" s="44"/>
      <c r="FU52" s="44"/>
      <c r="FV52" s="44"/>
      <c r="FW52" s="44"/>
      <c r="FX52" s="44"/>
      <c r="FY52" s="44"/>
      <c r="FZ52" s="44"/>
      <c r="GA52" s="44"/>
      <c r="GB52" s="44"/>
      <c r="GC52" s="44"/>
      <c r="GD52" s="44"/>
      <c r="GE52" s="44"/>
      <c r="GF52" s="44"/>
      <c r="GG52" s="44"/>
      <c r="GH52" s="44"/>
      <c r="GI52" s="44"/>
      <c r="GJ52" s="44"/>
      <c r="GK52" s="44"/>
      <c r="GL52" s="44"/>
      <c r="GM52" s="44"/>
      <c r="GN52" s="44"/>
      <c r="GO52" s="44"/>
      <c r="GP52" s="44"/>
      <c r="GQ52" s="44"/>
      <c r="GR52" s="44"/>
      <c r="GS52" s="44"/>
      <c r="GT52" s="44"/>
      <c r="GU52" s="44"/>
      <c r="GV52" s="44"/>
      <c r="GW52" s="44"/>
      <c r="GX52" s="44"/>
      <c r="GY52" s="44"/>
      <c r="GZ52" s="44"/>
      <c r="HA52" s="44"/>
      <c r="HB52" s="44"/>
      <c r="HC52" s="44"/>
      <c r="HD52" s="44"/>
      <c r="HE52" s="44"/>
      <c r="HF52" s="44"/>
      <c r="HG52" s="44"/>
      <c r="HH52" s="44"/>
      <c r="HI52" s="44"/>
      <c r="HJ52" s="44"/>
      <c r="HK52" s="44"/>
      <c r="HL52" s="44"/>
      <c r="HM52" s="44"/>
      <c r="HN52" s="44"/>
      <c r="HO52" s="44"/>
      <c r="HP52" s="44"/>
      <c r="HQ52" s="44"/>
      <c r="HR52" s="44"/>
      <c r="HS52" s="44"/>
      <c r="HT52" s="44"/>
      <c r="HU52" s="44"/>
      <c r="HV52" s="44"/>
      <c r="HW52" s="44"/>
      <c r="HX52" s="44"/>
      <c r="HY52" s="44"/>
      <c r="HZ52" s="44"/>
      <c r="IA52" s="44"/>
      <c r="IB52" s="44"/>
      <c r="IC52" s="44"/>
      <c r="ID52" s="44"/>
      <c r="IE52" s="44"/>
      <c r="IF52" s="44"/>
      <c r="IG52" s="44"/>
      <c r="IH52" s="44"/>
      <c r="II52" s="44"/>
      <c r="IJ52" s="44"/>
      <c r="IK52" s="44"/>
      <c r="IL52" s="44"/>
      <c r="IM52" s="44"/>
      <c r="IN52" s="44"/>
      <c r="IO52" s="44"/>
      <c r="IP52" s="44"/>
      <c r="IQ52" s="44"/>
      <c r="IR52" s="44"/>
      <c r="IS52" s="44"/>
      <c r="IT52" s="44"/>
      <c r="IU52" s="44"/>
      <c r="IV52" s="44"/>
      <c r="IW52" s="44"/>
      <c r="IX52" s="44"/>
      <c r="IY52" s="44"/>
      <c r="IZ52" s="44"/>
      <c r="JA52" s="44"/>
      <c r="JB52" s="44"/>
      <c r="JC52" s="44"/>
      <c r="JD52" s="44"/>
      <c r="JE52" s="44"/>
      <c r="JF52" s="44"/>
      <c r="JG52" s="44"/>
      <c r="JH52" s="44"/>
      <c r="JI52" s="44"/>
      <c r="JJ52" s="44"/>
      <c r="JK52" s="44"/>
      <c r="JL52" s="44"/>
      <c r="JM52" s="44"/>
      <c r="JN52" s="44"/>
      <c r="JO52" s="44"/>
      <c r="JP52" s="44"/>
      <c r="JQ52" s="44"/>
      <c r="JR52" s="44"/>
      <c r="JS52" s="44"/>
      <c r="JT52" s="44"/>
      <c r="JU52" s="44"/>
      <c r="JV52" s="44"/>
      <c r="JW52" s="44"/>
      <c r="JX52" s="44"/>
      <c r="JY52" s="44"/>
      <c r="JZ52" s="44"/>
      <c r="KA52" s="44"/>
      <c r="KB52" s="44"/>
      <c r="KC52" s="44"/>
      <c r="KD52" s="44"/>
      <c r="KE52" s="44"/>
      <c r="KF52" s="44"/>
      <c r="KG52" s="44"/>
      <c r="KH52" s="44"/>
      <c r="KI52" s="44"/>
      <c r="KJ52" s="44"/>
      <c r="KK52" s="44"/>
      <c r="KL52" s="44"/>
      <c r="KM52" s="44"/>
      <c r="KN52" s="44"/>
      <c r="KO52" s="44"/>
      <c r="KP52" s="44"/>
      <c r="KQ52" s="44"/>
      <c r="KR52" s="44"/>
      <c r="KS52" s="44"/>
      <c r="KT52" s="44"/>
      <c r="KU52" s="44"/>
    </row>
    <row r="53" spans="1:307" ht="15.75" customHeight="1">
      <c r="A53" s="45">
        <v>1</v>
      </c>
      <c r="B53" s="46"/>
      <c r="C53" s="47"/>
      <c r="D53" s="47" t="s">
        <v>67</v>
      </c>
      <c r="E53" s="47" t="s">
        <v>75</v>
      </c>
      <c r="F53" s="48"/>
      <c r="G53" s="48"/>
      <c r="H53" s="49">
        <v>0</v>
      </c>
      <c r="I53" s="4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72" t="b">
        <v>0</v>
      </c>
      <c r="AC53" s="72" t="b">
        <v>0</v>
      </c>
      <c r="AD53" s="72" t="b">
        <v>0</v>
      </c>
      <c r="AE53" s="72" t="b">
        <v>0</v>
      </c>
      <c r="AF53" s="72" t="b">
        <v>0</v>
      </c>
      <c r="AG53" s="72" t="b">
        <v>0</v>
      </c>
      <c r="AH53" s="72" t="b">
        <v>0</v>
      </c>
      <c r="AI53" s="70" t="b">
        <v>0</v>
      </c>
      <c r="AJ53" s="70" t="b">
        <v>0</v>
      </c>
      <c r="AK53" s="70" t="b">
        <v>0</v>
      </c>
      <c r="AL53" s="70" t="b">
        <v>0</v>
      </c>
      <c r="AM53" s="70" t="b">
        <v>0</v>
      </c>
      <c r="AN53" s="70" t="b">
        <v>0</v>
      </c>
      <c r="AO53" s="70" t="b">
        <v>0</v>
      </c>
      <c r="AP53" s="70" t="b">
        <v>0</v>
      </c>
      <c r="AQ53" s="70" t="b">
        <v>0</v>
      </c>
      <c r="AR53" s="70" t="b">
        <v>0</v>
      </c>
      <c r="AS53" s="70" t="b">
        <v>0</v>
      </c>
      <c r="AT53" s="70" t="b">
        <v>0</v>
      </c>
      <c r="AU53" s="70" t="b">
        <v>0</v>
      </c>
      <c r="AV53" s="70" t="b">
        <v>0</v>
      </c>
      <c r="AW53" s="70" t="b">
        <v>0</v>
      </c>
      <c r="AX53" s="70" t="b">
        <v>0</v>
      </c>
      <c r="AY53" s="70" t="b">
        <v>0</v>
      </c>
      <c r="AZ53" s="70" t="b">
        <v>0</v>
      </c>
      <c r="BA53" s="70" t="b">
        <v>0</v>
      </c>
      <c r="BB53" s="70" t="b">
        <v>0</v>
      </c>
      <c r="BC53" s="70" t="b">
        <v>0</v>
      </c>
      <c r="BD53" s="70" t="b">
        <v>0</v>
      </c>
      <c r="BE53" s="70" t="b">
        <v>0</v>
      </c>
      <c r="BF53" s="70" t="b">
        <v>0</v>
      </c>
      <c r="BG53" s="70" t="b">
        <v>0</v>
      </c>
      <c r="BH53" s="70" t="b">
        <v>0</v>
      </c>
      <c r="BI53" s="70" t="b">
        <v>0</v>
      </c>
      <c r="BJ53" s="70" t="b">
        <v>0</v>
      </c>
      <c r="BK53" s="70" t="b">
        <v>0</v>
      </c>
      <c r="BL53" s="70" t="b">
        <v>0</v>
      </c>
      <c r="BM53" s="70" t="b">
        <v>0</v>
      </c>
      <c r="BN53" s="70" t="b">
        <v>0</v>
      </c>
      <c r="BO53" s="70" t="b">
        <v>0</v>
      </c>
      <c r="BP53" s="70" t="b">
        <v>0</v>
      </c>
      <c r="BQ53" s="70" t="b">
        <v>0</v>
      </c>
      <c r="BR53" s="70" t="b">
        <v>0</v>
      </c>
      <c r="BS53" s="70" t="b">
        <v>0</v>
      </c>
      <c r="BT53" s="70" t="b">
        <v>0</v>
      </c>
      <c r="BU53" s="70" t="b">
        <v>0</v>
      </c>
      <c r="BV53" s="70" t="b">
        <v>0</v>
      </c>
      <c r="BW53" s="70" t="b">
        <v>0</v>
      </c>
      <c r="BX53" s="70" t="b">
        <v>0</v>
      </c>
      <c r="BY53" s="70" t="b">
        <v>0</v>
      </c>
      <c r="BZ53" s="70" t="b">
        <v>0</v>
      </c>
      <c r="CA53" s="70" t="b">
        <v>0</v>
      </c>
      <c r="CB53" s="70" t="b">
        <v>0</v>
      </c>
      <c r="CC53" s="70" t="b">
        <v>0</v>
      </c>
      <c r="CD53" s="70" t="b">
        <v>0</v>
      </c>
      <c r="CE53" s="70" t="b">
        <v>0</v>
      </c>
      <c r="CF53" s="70" t="b">
        <v>0</v>
      </c>
      <c r="CG53" s="70" t="b">
        <v>0</v>
      </c>
      <c r="CH53" s="70" t="b">
        <v>0</v>
      </c>
      <c r="CI53" s="70" t="b">
        <v>0</v>
      </c>
      <c r="CJ53" s="70" t="b">
        <v>0</v>
      </c>
      <c r="CK53" s="70" t="b">
        <v>0</v>
      </c>
      <c r="CL53" s="70" t="b">
        <v>0</v>
      </c>
      <c r="CM53" s="70" t="b">
        <v>0</v>
      </c>
      <c r="CN53" s="70" t="b">
        <v>0</v>
      </c>
      <c r="CO53" s="70" t="b">
        <v>0</v>
      </c>
      <c r="CP53" s="70" t="b">
        <v>0</v>
      </c>
      <c r="CQ53" s="70" t="b">
        <v>0</v>
      </c>
      <c r="CR53" s="70" t="b">
        <v>0</v>
      </c>
      <c r="CS53" s="70" t="b">
        <v>0</v>
      </c>
      <c r="CT53" s="70" t="b">
        <v>0</v>
      </c>
      <c r="CU53" s="70" t="b">
        <v>0</v>
      </c>
      <c r="CV53" s="70" t="b">
        <v>0</v>
      </c>
      <c r="CW53" s="70" t="b">
        <v>0</v>
      </c>
      <c r="CX53" s="70" t="b">
        <v>0</v>
      </c>
      <c r="CY53" s="70" t="b">
        <v>0</v>
      </c>
      <c r="CZ53" s="70" t="b">
        <v>0</v>
      </c>
      <c r="DA53" s="70" t="b">
        <v>0</v>
      </c>
      <c r="DB53" s="70" t="b">
        <v>0</v>
      </c>
      <c r="DC53" s="70" t="b">
        <v>0</v>
      </c>
      <c r="DD53" s="70" t="b">
        <v>0</v>
      </c>
      <c r="DE53" s="70" t="b">
        <v>0</v>
      </c>
      <c r="DF53" s="70" t="b">
        <v>0</v>
      </c>
      <c r="DG53" s="70" t="b">
        <v>0</v>
      </c>
      <c r="DH53" s="70" t="b">
        <v>0</v>
      </c>
      <c r="DI53" s="70" t="b">
        <v>0</v>
      </c>
      <c r="DJ53" s="70" t="b">
        <v>0</v>
      </c>
      <c r="DK53" s="70" t="b">
        <v>0</v>
      </c>
      <c r="DL53" s="70" t="b">
        <v>0</v>
      </c>
      <c r="DM53" s="70" t="b">
        <v>0</v>
      </c>
      <c r="DN53" s="70" t="b">
        <v>0</v>
      </c>
      <c r="DO53" s="70" t="b">
        <v>0</v>
      </c>
      <c r="DP53" s="70" t="b">
        <v>0</v>
      </c>
      <c r="DQ53" s="70" t="b">
        <v>0</v>
      </c>
      <c r="DR53" s="70" t="b">
        <v>0</v>
      </c>
      <c r="DS53" s="70" t="b">
        <v>0</v>
      </c>
      <c r="DT53" s="70" t="b">
        <v>0</v>
      </c>
      <c r="DU53" s="70" t="b">
        <v>0</v>
      </c>
      <c r="DV53" s="70" t="b">
        <v>0</v>
      </c>
      <c r="DW53" s="70" t="b">
        <v>0</v>
      </c>
      <c r="DX53" s="70" t="b">
        <v>0</v>
      </c>
      <c r="DY53" s="70" t="b">
        <v>0</v>
      </c>
      <c r="DZ53" s="70" t="b">
        <v>0</v>
      </c>
      <c r="EA53" s="70" t="b">
        <v>0</v>
      </c>
      <c r="EB53" s="70" t="b">
        <v>0</v>
      </c>
      <c r="EC53" s="70" t="b">
        <v>0</v>
      </c>
      <c r="ED53" s="70" t="b">
        <v>0</v>
      </c>
      <c r="EE53" s="70" t="b">
        <v>0</v>
      </c>
      <c r="EF53" s="70" t="b">
        <v>0</v>
      </c>
      <c r="EG53" s="70" t="b">
        <v>0</v>
      </c>
      <c r="EH53" s="70" t="b">
        <v>0</v>
      </c>
      <c r="EI53" s="70" t="b">
        <v>0</v>
      </c>
      <c r="EJ53" s="70" t="b">
        <v>0</v>
      </c>
      <c r="EK53" s="70" t="b">
        <v>0</v>
      </c>
      <c r="EL53" s="70" t="b">
        <v>0</v>
      </c>
      <c r="EM53" s="70" t="b">
        <v>0</v>
      </c>
      <c r="EN53" s="70" t="b">
        <v>0</v>
      </c>
      <c r="EO53" s="70" t="b">
        <v>0</v>
      </c>
      <c r="EP53" s="70" t="b">
        <v>0</v>
      </c>
      <c r="EQ53" s="70" t="b">
        <v>0</v>
      </c>
      <c r="ER53" s="70" t="b">
        <v>0</v>
      </c>
      <c r="ES53" s="70" t="b">
        <v>0</v>
      </c>
      <c r="ET53" s="70" t="b">
        <v>0</v>
      </c>
      <c r="EU53" s="70" t="b">
        <v>0</v>
      </c>
      <c r="EV53" s="70" t="b">
        <v>0</v>
      </c>
      <c r="EW53" s="70" t="b">
        <v>0</v>
      </c>
      <c r="EX53" s="70" t="b">
        <v>0</v>
      </c>
      <c r="EY53" s="70" t="b">
        <v>0</v>
      </c>
      <c r="EZ53" s="70" t="b">
        <v>0</v>
      </c>
      <c r="FA53" s="70" t="b">
        <v>0</v>
      </c>
      <c r="FB53" s="70" t="b">
        <v>0</v>
      </c>
      <c r="FC53" s="70" t="b">
        <v>0</v>
      </c>
      <c r="FD53" s="70" t="b">
        <v>0</v>
      </c>
      <c r="FE53" s="70" t="b">
        <v>0</v>
      </c>
      <c r="FF53" s="70" t="b">
        <v>0</v>
      </c>
      <c r="FG53" s="70" t="b">
        <v>0</v>
      </c>
      <c r="FH53" s="70" t="b">
        <v>0</v>
      </c>
      <c r="FI53" s="70" t="b">
        <v>0</v>
      </c>
      <c r="FJ53" s="70" t="b">
        <v>0</v>
      </c>
      <c r="FK53" s="70" t="b">
        <v>0</v>
      </c>
      <c r="FL53" s="70" t="b">
        <v>0</v>
      </c>
      <c r="FM53" s="70" t="b">
        <v>0</v>
      </c>
      <c r="FN53" s="70" t="b">
        <v>0</v>
      </c>
      <c r="FO53" s="70" t="b">
        <v>0</v>
      </c>
      <c r="FP53" s="70" t="b">
        <v>0</v>
      </c>
      <c r="FQ53" s="70" t="b">
        <v>0</v>
      </c>
      <c r="FR53" s="70" t="b">
        <v>0</v>
      </c>
      <c r="FS53" s="70" t="b">
        <v>0</v>
      </c>
      <c r="FT53" s="70" t="b">
        <v>0</v>
      </c>
      <c r="FU53" s="70" t="b">
        <v>0</v>
      </c>
      <c r="FV53" s="70" t="b">
        <v>0</v>
      </c>
      <c r="FW53" s="70" t="b">
        <v>0</v>
      </c>
      <c r="FX53" s="70" t="b">
        <v>0</v>
      </c>
      <c r="FY53" s="70" t="b">
        <v>0</v>
      </c>
      <c r="FZ53" s="70" t="b">
        <v>0</v>
      </c>
      <c r="GA53" s="70" t="b">
        <v>0</v>
      </c>
      <c r="GB53" s="70" t="b">
        <v>0</v>
      </c>
      <c r="GC53" s="70" t="b">
        <v>0</v>
      </c>
      <c r="GD53" s="70" t="b">
        <v>0</v>
      </c>
      <c r="GE53" s="70" t="b">
        <v>0</v>
      </c>
      <c r="GF53" s="70" t="b">
        <v>0</v>
      </c>
      <c r="GG53" s="70" t="b">
        <v>0</v>
      </c>
      <c r="GH53" s="70" t="b">
        <v>0</v>
      </c>
      <c r="GI53" s="70" t="b">
        <v>0</v>
      </c>
      <c r="GJ53" s="70" t="b">
        <v>0</v>
      </c>
      <c r="GK53" s="70" t="b">
        <v>0</v>
      </c>
      <c r="GL53" s="70" t="b">
        <v>0</v>
      </c>
      <c r="GM53" s="70" t="b">
        <v>0</v>
      </c>
      <c r="GN53" s="70" t="b">
        <v>0</v>
      </c>
      <c r="GO53" s="70" t="b">
        <v>0</v>
      </c>
      <c r="GP53" s="70" t="b">
        <v>0</v>
      </c>
      <c r="GQ53" s="70" t="b">
        <v>0</v>
      </c>
      <c r="GR53" s="70" t="b">
        <v>0</v>
      </c>
      <c r="GS53" s="70" t="b">
        <v>0</v>
      </c>
      <c r="GT53" s="70" t="b">
        <v>0</v>
      </c>
      <c r="GU53" s="70" t="b">
        <v>0</v>
      </c>
      <c r="GV53" s="70" t="b">
        <v>0</v>
      </c>
      <c r="GW53" s="70" t="b">
        <v>0</v>
      </c>
      <c r="GX53" s="70" t="b">
        <v>0</v>
      </c>
      <c r="GY53" s="70" t="b">
        <v>0</v>
      </c>
      <c r="GZ53" s="70" t="b">
        <v>0</v>
      </c>
      <c r="HA53" s="70" t="b">
        <v>0</v>
      </c>
      <c r="HB53" s="70" t="b">
        <v>0</v>
      </c>
      <c r="HC53" s="70" t="b">
        <v>0</v>
      </c>
      <c r="HD53" s="70" t="b">
        <v>0</v>
      </c>
      <c r="HE53" s="70" t="b">
        <v>0</v>
      </c>
      <c r="HF53" s="70" t="b">
        <v>0</v>
      </c>
      <c r="HG53" s="70" t="b">
        <v>0</v>
      </c>
      <c r="HH53" s="70" t="b">
        <v>0</v>
      </c>
      <c r="HI53" s="70" t="b">
        <v>0</v>
      </c>
      <c r="HJ53" s="70" t="b">
        <v>0</v>
      </c>
      <c r="HK53" s="70" t="b">
        <v>0</v>
      </c>
      <c r="HL53" s="70" t="b">
        <v>0</v>
      </c>
      <c r="HM53" s="70" t="b">
        <v>0</v>
      </c>
      <c r="HN53" s="70" t="b">
        <v>0</v>
      </c>
      <c r="HO53" s="70" t="b">
        <v>0</v>
      </c>
      <c r="HP53" s="70" t="b">
        <v>0</v>
      </c>
      <c r="HQ53" s="70" t="b">
        <v>0</v>
      </c>
      <c r="HR53" s="70" t="b">
        <v>0</v>
      </c>
      <c r="HS53" s="70" t="b">
        <v>0</v>
      </c>
      <c r="HT53" s="70" t="b">
        <v>0</v>
      </c>
      <c r="HU53" s="70" t="b">
        <v>0</v>
      </c>
      <c r="HV53" s="70" t="b">
        <v>0</v>
      </c>
      <c r="HW53" s="70" t="b">
        <v>0</v>
      </c>
      <c r="HX53" s="70" t="b">
        <v>0</v>
      </c>
      <c r="HY53" s="70" t="b">
        <v>0</v>
      </c>
      <c r="HZ53" s="70" t="b">
        <v>0</v>
      </c>
      <c r="IA53" s="70" t="b">
        <v>0</v>
      </c>
      <c r="IB53" s="70" t="b">
        <v>0</v>
      </c>
      <c r="IC53" s="70" t="b">
        <v>0</v>
      </c>
      <c r="ID53" s="70" t="b">
        <v>0</v>
      </c>
      <c r="IE53" s="70" t="b">
        <v>0</v>
      </c>
      <c r="IF53" s="70" t="b">
        <v>0</v>
      </c>
      <c r="IG53" s="70" t="b">
        <v>0</v>
      </c>
      <c r="IH53" s="70" t="b">
        <v>0</v>
      </c>
      <c r="II53" s="70" t="b">
        <v>0</v>
      </c>
      <c r="IJ53" s="70" t="b">
        <v>0</v>
      </c>
      <c r="IK53" s="70" t="b">
        <v>0</v>
      </c>
      <c r="IL53" s="70" t="b">
        <v>0</v>
      </c>
      <c r="IM53" s="70" t="b">
        <v>0</v>
      </c>
      <c r="IN53" s="70" t="b">
        <v>0</v>
      </c>
      <c r="IO53" s="70" t="b">
        <v>0</v>
      </c>
      <c r="IP53" s="70" t="b">
        <v>0</v>
      </c>
      <c r="IQ53" s="70" t="b">
        <v>0</v>
      </c>
      <c r="IR53" s="70" t="b">
        <v>0</v>
      </c>
      <c r="IS53" s="70" t="b">
        <v>0</v>
      </c>
      <c r="IT53" s="70" t="b">
        <v>0</v>
      </c>
      <c r="IU53" s="70" t="b">
        <v>0</v>
      </c>
      <c r="IV53" s="70" t="b">
        <v>0</v>
      </c>
      <c r="IW53" s="70" t="b">
        <v>0</v>
      </c>
      <c r="IX53" s="70" t="b">
        <v>0</v>
      </c>
      <c r="IY53" s="70" t="b">
        <v>0</v>
      </c>
      <c r="IZ53" s="70" t="b">
        <v>0</v>
      </c>
      <c r="JA53" s="70" t="b">
        <v>0</v>
      </c>
      <c r="JB53" s="70" t="b">
        <v>0</v>
      </c>
      <c r="JC53" s="70" t="b">
        <v>0</v>
      </c>
      <c r="JD53" s="70" t="b">
        <v>0</v>
      </c>
      <c r="JE53" s="70" t="b">
        <v>0</v>
      </c>
      <c r="JF53" s="70" t="b">
        <v>0</v>
      </c>
      <c r="JG53" s="70" t="b">
        <v>0</v>
      </c>
      <c r="JH53" s="70" t="b">
        <v>0</v>
      </c>
      <c r="JI53" s="70" t="b">
        <v>0</v>
      </c>
      <c r="JJ53" s="70" t="b">
        <v>0</v>
      </c>
      <c r="JK53" s="70" t="b">
        <v>0</v>
      </c>
      <c r="JL53" s="70" t="b">
        <v>0</v>
      </c>
      <c r="JM53" s="70" t="b">
        <v>0</v>
      </c>
      <c r="JN53" s="70" t="b">
        <v>0</v>
      </c>
      <c r="JO53" s="70" t="b">
        <v>0</v>
      </c>
      <c r="JP53" s="70" t="b">
        <v>0</v>
      </c>
      <c r="JQ53" s="70" t="b">
        <v>0</v>
      </c>
      <c r="JR53" s="70" t="b">
        <v>0</v>
      </c>
      <c r="JS53" s="70" t="b">
        <v>0</v>
      </c>
      <c r="JT53" s="70" t="b">
        <v>0</v>
      </c>
      <c r="JU53" s="70" t="b">
        <v>0</v>
      </c>
      <c r="JV53" s="70" t="b">
        <v>0</v>
      </c>
      <c r="JW53" s="70" t="b">
        <v>0</v>
      </c>
      <c r="JX53" s="70" t="b">
        <v>0</v>
      </c>
      <c r="JY53" s="70" t="b">
        <v>0</v>
      </c>
      <c r="JZ53" s="70" t="b">
        <v>0</v>
      </c>
      <c r="KA53" s="70" t="b">
        <v>0</v>
      </c>
      <c r="KB53" s="70" t="b">
        <v>0</v>
      </c>
      <c r="KC53" s="70" t="b">
        <v>0</v>
      </c>
      <c r="KD53" s="70" t="b">
        <v>0</v>
      </c>
      <c r="KE53" s="70" t="b">
        <v>0</v>
      </c>
      <c r="KF53" s="70" t="b">
        <v>0</v>
      </c>
      <c r="KG53" s="70" t="b">
        <v>0</v>
      </c>
      <c r="KH53" s="70" t="b">
        <v>0</v>
      </c>
      <c r="KI53" s="70" t="b">
        <v>0</v>
      </c>
      <c r="KJ53" s="70" t="b">
        <v>0</v>
      </c>
      <c r="KK53" s="70" t="b">
        <v>0</v>
      </c>
      <c r="KL53" s="70" t="b">
        <v>0</v>
      </c>
      <c r="KM53" s="70" t="b">
        <v>0</v>
      </c>
      <c r="KN53" s="70" t="b">
        <v>0</v>
      </c>
      <c r="KO53" s="70" t="b">
        <v>0</v>
      </c>
      <c r="KP53" s="70" t="b">
        <v>0</v>
      </c>
      <c r="KQ53" s="70" t="b">
        <v>0</v>
      </c>
      <c r="KR53" s="70" t="b">
        <v>0</v>
      </c>
      <c r="KS53" s="70" t="b">
        <v>0</v>
      </c>
      <c r="KT53" s="70" t="b">
        <v>0</v>
      </c>
      <c r="KU53" s="70" t="b">
        <v>0</v>
      </c>
    </row>
    <row r="54" spans="1:307" ht="15.75" customHeight="1">
      <c r="A54" s="45">
        <v>2</v>
      </c>
      <c r="B54" s="46"/>
      <c r="C54" s="47"/>
      <c r="D54" s="47" t="s">
        <v>67</v>
      </c>
      <c r="E54" s="47" t="s">
        <v>75</v>
      </c>
      <c r="F54" s="48"/>
      <c r="G54" s="48"/>
      <c r="H54" s="49">
        <v>0</v>
      </c>
      <c r="I54" s="4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72" t="b">
        <v>0</v>
      </c>
      <c r="AC54" s="72" t="b">
        <v>0</v>
      </c>
      <c r="AD54" s="72" t="b">
        <v>0</v>
      </c>
      <c r="AE54" s="72" t="b">
        <v>0</v>
      </c>
      <c r="AF54" s="72" t="b">
        <v>0</v>
      </c>
      <c r="AG54" s="72" t="b">
        <v>0</v>
      </c>
      <c r="AH54" s="72" t="b">
        <v>0</v>
      </c>
      <c r="AI54" s="70" t="b">
        <v>0</v>
      </c>
      <c r="AJ54" s="70" t="b">
        <v>0</v>
      </c>
      <c r="AK54" s="70" t="b">
        <v>0</v>
      </c>
      <c r="AL54" s="70" t="b">
        <v>0</v>
      </c>
      <c r="AM54" s="70" t="b">
        <v>0</v>
      </c>
      <c r="AN54" s="70" t="b">
        <v>0</v>
      </c>
      <c r="AO54" s="70" t="b">
        <v>0</v>
      </c>
      <c r="AP54" s="70" t="b">
        <v>0</v>
      </c>
      <c r="AQ54" s="70" t="b">
        <v>0</v>
      </c>
      <c r="AR54" s="70" t="b">
        <v>0</v>
      </c>
      <c r="AS54" s="70" t="b">
        <v>0</v>
      </c>
      <c r="AT54" s="70" t="b">
        <v>0</v>
      </c>
      <c r="AU54" s="70" t="b">
        <v>0</v>
      </c>
      <c r="AV54" s="70" t="b">
        <v>0</v>
      </c>
      <c r="AW54" s="70" t="b">
        <v>0</v>
      </c>
      <c r="AX54" s="70" t="b">
        <v>0</v>
      </c>
      <c r="AY54" s="70" t="b">
        <v>0</v>
      </c>
      <c r="AZ54" s="70" t="b">
        <v>0</v>
      </c>
      <c r="BA54" s="70" t="b">
        <v>0</v>
      </c>
      <c r="BB54" s="70" t="b">
        <v>0</v>
      </c>
      <c r="BC54" s="70" t="b">
        <v>0</v>
      </c>
      <c r="BD54" s="70" t="b">
        <v>0</v>
      </c>
      <c r="BE54" s="70" t="b">
        <v>0</v>
      </c>
      <c r="BF54" s="70" t="b">
        <v>0</v>
      </c>
      <c r="BG54" s="70" t="b">
        <v>0</v>
      </c>
      <c r="BH54" s="70" t="b">
        <v>0</v>
      </c>
      <c r="BI54" s="70" t="b">
        <v>0</v>
      </c>
      <c r="BJ54" s="70" t="b">
        <v>0</v>
      </c>
      <c r="BK54" s="70" t="b">
        <v>0</v>
      </c>
      <c r="BL54" s="70" t="b">
        <v>0</v>
      </c>
      <c r="BM54" s="70" t="b">
        <v>0</v>
      </c>
      <c r="BN54" s="70" t="b">
        <v>0</v>
      </c>
      <c r="BO54" s="70" t="b">
        <v>0</v>
      </c>
      <c r="BP54" s="70" t="b">
        <v>0</v>
      </c>
      <c r="BQ54" s="70" t="b">
        <v>0</v>
      </c>
      <c r="BR54" s="70" t="b">
        <v>0</v>
      </c>
      <c r="BS54" s="70" t="b">
        <v>0</v>
      </c>
      <c r="BT54" s="70" t="b">
        <v>0</v>
      </c>
      <c r="BU54" s="70" t="b">
        <v>0</v>
      </c>
      <c r="BV54" s="70" t="b">
        <v>0</v>
      </c>
      <c r="BW54" s="70" t="b">
        <v>0</v>
      </c>
      <c r="BX54" s="70" t="b">
        <v>0</v>
      </c>
      <c r="BY54" s="70" t="b">
        <v>0</v>
      </c>
      <c r="BZ54" s="70" t="b">
        <v>0</v>
      </c>
      <c r="CA54" s="70" t="b">
        <v>0</v>
      </c>
      <c r="CB54" s="70" t="b">
        <v>0</v>
      </c>
      <c r="CC54" s="70" t="b">
        <v>0</v>
      </c>
      <c r="CD54" s="70" t="b">
        <v>0</v>
      </c>
      <c r="CE54" s="70" t="b">
        <v>0</v>
      </c>
      <c r="CF54" s="70" t="b">
        <v>0</v>
      </c>
      <c r="CG54" s="70" t="b">
        <v>0</v>
      </c>
      <c r="CH54" s="70" t="b">
        <v>0</v>
      </c>
      <c r="CI54" s="70" t="b">
        <v>0</v>
      </c>
      <c r="CJ54" s="70" t="b">
        <v>0</v>
      </c>
      <c r="CK54" s="70" t="b">
        <v>0</v>
      </c>
      <c r="CL54" s="70" t="b">
        <v>0</v>
      </c>
      <c r="CM54" s="70" t="b">
        <v>0</v>
      </c>
      <c r="CN54" s="70" t="b">
        <v>0</v>
      </c>
      <c r="CO54" s="70" t="b">
        <v>0</v>
      </c>
      <c r="CP54" s="70" t="b">
        <v>0</v>
      </c>
      <c r="CQ54" s="70" t="b">
        <v>0</v>
      </c>
      <c r="CR54" s="70" t="b">
        <v>0</v>
      </c>
      <c r="CS54" s="70" t="b">
        <v>0</v>
      </c>
      <c r="CT54" s="70" t="b">
        <v>0</v>
      </c>
      <c r="CU54" s="70" t="b">
        <v>0</v>
      </c>
      <c r="CV54" s="70" t="b">
        <v>0</v>
      </c>
      <c r="CW54" s="70" t="b">
        <v>0</v>
      </c>
      <c r="CX54" s="70" t="b">
        <v>0</v>
      </c>
      <c r="CY54" s="70" t="b">
        <v>0</v>
      </c>
      <c r="CZ54" s="70" t="b">
        <v>0</v>
      </c>
      <c r="DA54" s="70" t="b">
        <v>0</v>
      </c>
      <c r="DB54" s="70" t="b">
        <v>0</v>
      </c>
      <c r="DC54" s="70" t="b">
        <v>0</v>
      </c>
      <c r="DD54" s="70" t="b">
        <v>0</v>
      </c>
      <c r="DE54" s="70" t="b">
        <v>0</v>
      </c>
      <c r="DF54" s="70" t="b">
        <v>0</v>
      </c>
      <c r="DG54" s="70" t="b">
        <v>0</v>
      </c>
      <c r="DH54" s="70" t="b">
        <v>0</v>
      </c>
      <c r="DI54" s="70" t="b">
        <v>0</v>
      </c>
      <c r="DJ54" s="70" t="b">
        <v>0</v>
      </c>
      <c r="DK54" s="70" t="b">
        <v>0</v>
      </c>
      <c r="DL54" s="70" t="b">
        <v>0</v>
      </c>
      <c r="DM54" s="70" t="b">
        <v>0</v>
      </c>
      <c r="DN54" s="70" t="b">
        <v>0</v>
      </c>
      <c r="DO54" s="70" t="b">
        <v>0</v>
      </c>
      <c r="DP54" s="70" t="b">
        <v>0</v>
      </c>
      <c r="DQ54" s="70" t="b">
        <v>0</v>
      </c>
      <c r="DR54" s="70" t="b">
        <v>0</v>
      </c>
      <c r="DS54" s="70" t="b">
        <v>0</v>
      </c>
      <c r="DT54" s="70" t="b">
        <v>0</v>
      </c>
      <c r="DU54" s="70" t="b">
        <v>0</v>
      </c>
      <c r="DV54" s="70" t="b">
        <v>0</v>
      </c>
      <c r="DW54" s="70" t="b">
        <v>0</v>
      </c>
      <c r="DX54" s="70" t="b">
        <v>0</v>
      </c>
      <c r="DY54" s="70" t="b">
        <v>0</v>
      </c>
      <c r="DZ54" s="70" t="b">
        <v>0</v>
      </c>
      <c r="EA54" s="70" t="b">
        <v>0</v>
      </c>
      <c r="EB54" s="70" t="b">
        <v>0</v>
      </c>
      <c r="EC54" s="70" t="b">
        <v>0</v>
      </c>
      <c r="ED54" s="70" t="b">
        <v>0</v>
      </c>
      <c r="EE54" s="70" t="b">
        <v>0</v>
      </c>
      <c r="EF54" s="70" t="b">
        <v>0</v>
      </c>
      <c r="EG54" s="70" t="b">
        <v>0</v>
      </c>
      <c r="EH54" s="70" t="b">
        <v>0</v>
      </c>
      <c r="EI54" s="70" t="b">
        <v>0</v>
      </c>
      <c r="EJ54" s="70" t="b">
        <v>0</v>
      </c>
      <c r="EK54" s="70" t="b">
        <v>0</v>
      </c>
      <c r="EL54" s="70" t="b">
        <v>0</v>
      </c>
      <c r="EM54" s="70" t="b">
        <v>0</v>
      </c>
      <c r="EN54" s="70" t="b">
        <v>0</v>
      </c>
      <c r="EO54" s="70" t="b">
        <v>0</v>
      </c>
      <c r="EP54" s="70" t="b">
        <v>0</v>
      </c>
      <c r="EQ54" s="70" t="b">
        <v>0</v>
      </c>
      <c r="ER54" s="70" t="b">
        <v>0</v>
      </c>
      <c r="ES54" s="70" t="b">
        <v>0</v>
      </c>
      <c r="ET54" s="70" t="b">
        <v>0</v>
      </c>
      <c r="EU54" s="70" t="b">
        <v>0</v>
      </c>
      <c r="EV54" s="70" t="b">
        <v>0</v>
      </c>
      <c r="EW54" s="70" t="b">
        <v>0</v>
      </c>
      <c r="EX54" s="70" t="b">
        <v>0</v>
      </c>
      <c r="EY54" s="70" t="b">
        <v>0</v>
      </c>
      <c r="EZ54" s="70" t="b">
        <v>0</v>
      </c>
      <c r="FA54" s="70" t="b">
        <v>0</v>
      </c>
      <c r="FB54" s="70" t="b">
        <v>0</v>
      </c>
      <c r="FC54" s="70" t="b">
        <v>0</v>
      </c>
      <c r="FD54" s="70" t="b">
        <v>0</v>
      </c>
      <c r="FE54" s="70" t="b">
        <v>0</v>
      </c>
      <c r="FF54" s="70" t="b">
        <v>0</v>
      </c>
      <c r="FG54" s="70" t="b">
        <v>0</v>
      </c>
      <c r="FH54" s="70" t="b">
        <v>0</v>
      </c>
      <c r="FI54" s="70" t="b">
        <v>0</v>
      </c>
      <c r="FJ54" s="70" t="b">
        <v>0</v>
      </c>
      <c r="FK54" s="70" t="b">
        <v>0</v>
      </c>
      <c r="FL54" s="70" t="b">
        <v>0</v>
      </c>
      <c r="FM54" s="70" t="b">
        <v>0</v>
      </c>
      <c r="FN54" s="70" t="b">
        <v>0</v>
      </c>
      <c r="FO54" s="70" t="b">
        <v>0</v>
      </c>
      <c r="FP54" s="70" t="b">
        <v>0</v>
      </c>
      <c r="FQ54" s="70" t="b">
        <v>0</v>
      </c>
      <c r="FR54" s="70" t="b">
        <v>0</v>
      </c>
      <c r="FS54" s="70" t="b">
        <v>0</v>
      </c>
      <c r="FT54" s="70" t="b">
        <v>0</v>
      </c>
      <c r="FU54" s="70" t="b">
        <v>0</v>
      </c>
      <c r="FV54" s="70" t="b">
        <v>0</v>
      </c>
      <c r="FW54" s="70" t="b">
        <v>0</v>
      </c>
      <c r="FX54" s="70" t="b">
        <v>0</v>
      </c>
      <c r="FY54" s="70" t="b">
        <v>0</v>
      </c>
      <c r="FZ54" s="70" t="b">
        <v>0</v>
      </c>
      <c r="GA54" s="70" t="b">
        <v>0</v>
      </c>
      <c r="GB54" s="70" t="b">
        <v>0</v>
      </c>
      <c r="GC54" s="70" t="b">
        <v>0</v>
      </c>
      <c r="GD54" s="70" t="b">
        <v>0</v>
      </c>
      <c r="GE54" s="70" t="b">
        <v>0</v>
      </c>
      <c r="GF54" s="70" t="b">
        <v>0</v>
      </c>
      <c r="GG54" s="70" t="b">
        <v>0</v>
      </c>
      <c r="GH54" s="70" t="b">
        <v>0</v>
      </c>
      <c r="GI54" s="70" t="b">
        <v>0</v>
      </c>
      <c r="GJ54" s="70" t="b">
        <v>0</v>
      </c>
      <c r="GK54" s="70" t="b">
        <v>0</v>
      </c>
      <c r="GL54" s="70" t="b">
        <v>0</v>
      </c>
      <c r="GM54" s="70" t="b">
        <v>0</v>
      </c>
      <c r="GN54" s="70" t="b">
        <v>0</v>
      </c>
      <c r="GO54" s="70" t="b">
        <v>0</v>
      </c>
      <c r="GP54" s="70" t="b">
        <v>0</v>
      </c>
      <c r="GQ54" s="70" t="b">
        <v>0</v>
      </c>
      <c r="GR54" s="70" t="b">
        <v>0</v>
      </c>
      <c r="GS54" s="70" t="b">
        <v>0</v>
      </c>
      <c r="GT54" s="70" t="b">
        <v>0</v>
      </c>
      <c r="GU54" s="70" t="b">
        <v>0</v>
      </c>
      <c r="GV54" s="70" t="b">
        <v>0</v>
      </c>
      <c r="GW54" s="70" t="b">
        <v>0</v>
      </c>
      <c r="GX54" s="70" t="b">
        <v>0</v>
      </c>
      <c r="GY54" s="70" t="b">
        <v>0</v>
      </c>
      <c r="GZ54" s="70" t="b">
        <v>0</v>
      </c>
      <c r="HA54" s="70" t="b">
        <v>0</v>
      </c>
      <c r="HB54" s="70" t="b">
        <v>0</v>
      </c>
      <c r="HC54" s="70" t="b">
        <v>0</v>
      </c>
      <c r="HD54" s="70" t="b">
        <v>0</v>
      </c>
      <c r="HE54" s="70" t="b">
        <v>0</v>
      </c>
      <c r="HF54" s="70" t="b">
        <v>0</v>
      </c>
      <c r="HG54" s="70" t="b">
        <v>0</v>
      </c>
      <c r="HH54" s="70" t="b">
        <v>0</v>
      </c>
      <c r="HI54" s="70" t="b">
        <v>0</v>
      </c>
      <c r="HJ54" s="70" t="b">
        <v>0</v>
      </c>
      <c r="HK54" s="70" t="b">
        <v>0</v>
      </c>
      <c r="HL54" s="70" t="b">
        <v>0</v>
      </c>
      <c r="HM54" s="70" t="b">
        <v>0</v>
      </c>
      <c r="HN54" s="70" t="b">
        <v>0</v>
      </c>
      <c r="HO54" s="70" t="b">
        <v>0</v>
      </c>
      <c r="HP54" s="70" t="b">
        <v>0</v>
      </c>
      <c r="HQ54" s="70" t="b">
        <v>0</v>
      </c>
      <c r="HR54" s="70" t="b">
        <v>0</v>
      </c>
      <c r="HS54" s="70" t="b">
        <v>0</v>
      </c>
      <c r="HT54" s="70" t="b">
        <v>0</v>
      </c>
      <c r="HU54" s="70" t="b">
        <v>0</v>
      </c>
      <c r="HV54" s="70" t="b">
        <v>0</v>
      </c>
      <c r="HW54" s="70" t="b">
        <v>0</v>
      </c>
      <c r="HX54" s="70" t="b">
        <v>0</v>
      </c>
      <c r="HY54" s="70" t="b">
        <v>0</v>
      </c>
      <c r="HZ54" s="70" t="b">
        <v>0</v>
      </c>
      <c r="IA54" s="70" t="b">
        <v>0</v>
      </c>
      <c r="IB54" s="70" t="b">
        <v>0</v>
      </c>
      <c r="IC54" s="70" t="b">
        <v>0</v>
      </c>
      <c r="ID54" s="70" t="b">
        <v>0</v>
      </c>
      <c r="IE54" s="70" t="b">
        <v>0</v>
      </c>
      <c r="IF54" s="70" t="b">
        <v>0</v>
      </c>
      <c r="IG54" s="70" t="b">
        <v>0</v>
      </c>
      <c r="IH54" s="70" t="b">
        <v>0</v>
      </c>
      <c r="II54" s="70" t="b">
        <v>0</v>
      </c>
      <c r="IJ54" s="70" t="b">
        <v>0</v>
      </c>
      <c r="IK54" s="70" t="b">
        <v>0</v>
      </c>
      <c r="IL54" s="70" t="b">
        <v>0</v>
      </c>
      <c r="IM54" s="70" t="b">
        <v>0</v>
      </c>
      <c r="IN54" s="70" t="b">
        <v>0</v>
      </c>
      <c r="IO54" s="70" t="b">
        <v>0</v>
      </c>
      <c r="IP54" s="70" t="b">
        <v>0</v>
      </c>
      <c r="IQ54" s="70" t="b">
        <v>0</v>
      </c>
      <c r="IR54" s="70" t="b">
        <v>0</v>
      </c>
      <c r="IS54" s="70" t="b">
        <v>0</v>
      </c>
      <c r="IT54" s="70" t="b">
        <v>0</v>
      </c>
      <c r="IU54" s="70" t="b">
        <v>0</v>
      </c>
      <c r="IV54" s="70" t="b">
        <v>0</v>
      </c>
      <c r="IW54" s="70" t="b">
        <v>0</v>
      </c>
      <c r="IX54" s="70" t="b">
        <v>0</v>
      </c>
      <c r="IY54" s="70" t="b">
        <v>0</v>
      </c>
      <c r="IZ54" s="70" t="b">
        <v>0</v>
      </c>
      <c r="JA54" s="70" t="b">
        <v>0</v>
      </c>
      <c r="JB54" s="70" t="b">
        <v>0</v>
      </c>
      <c r="JC54" s="70" t="b">
        <v>0</v>
      </c>
      <c r="JD54" s="70" t="b">
        <v>0</v>
      </c>
      <c r="JE54" s="70" t="b">
        <v>0</v>
      </c>
      <c r="JF54" s="70" t="b">
        <v>0</v>
      </c>
      <c r="JG54" s="70" t="b">
        <v>0</v>
      </c>
      <c r="JH54" s="70" t="b">
        <v>0</v>
      </c>
      <c r="JI54" s="70" t="b">
        <v>0</v>
      </c>
      <c r="JJ54" s="70" t="b">
        <v>0</v>
      </c>
      <c r="JK54" s="70" t="b">
        <v>0</v>
      </c>
      <c r="JL54" s="70" t="b">
        <v>0</v>
      </c>
      <c r="JM54" s="70" t="b">
        <v>0</v>
      </c>
      <c r="JN54" s="70" t="b">
        <v>0</v>
      </c>
      <c r="JO54" s="70" t="b">
        <v>0</v>
      </c>
      <c r="JP54" s="70" t="b">
        <v>0</v>
      </c>
      <c r="JQ54" s="70" t="b">
        <v>0</v>
      </c>
      <c r="JR54" s="70" t="b">
        <v>0</v>
      </c>
      <c r="JS54" s="70" t="b">
        <v>0</v>
      </c>
      <c r="JT54" s="70" t="b">
        <v>0</v>
      </c>
      <c r="JU54" s="70" t="b">
        <v>0</v>
      </c>
      <c r="JV54" s="70" t="b">
        <v>0</v>
      </c>
      <c r="JW54" s="70" t="b">
        <v>0</v>
      </c>
      <c r="JX54" s="70" t="b">
        <v>0</v>
      </c>
      <c r="JY54" s="70" t="b">
        <v>0</v>
      </c>
      <c r="JZ54" s="70" t="b">
        <v>0</v>
      </c>
      <c r="KA54" s="70" t="b">
        <v>0</v>
      </c>
      <c r="KB54" s="70" t="b">
        <v>0</v>
      </c>
      <c r="KC54" s="70" t="b">
        <v>0</v>
      </c>
      <c r="KD54" s="70" t="b">
        <v>0</v>
      </c>
      <c r="KE54" s="70" t="b">
        <v>0</v>
      </c>
      <c r="KF54" s="70" t="b">
        <v>0</v>
      </c>
      <c r="KG54" s="70" t="b">
        <v>0</v>
      </c>
      <c r="KH54" s="70" t="b">
        <v>0</v>
      </c>
      <c r="KI54" s="70" t="b">
        <v>0</v>
      </c>
      <c r="KJ54" s="70" t="b">
        <v>0</v>
      </c>
      <c r="KK54" s="70" t="b">
        <v>0</v>
      </c>
      <c r="KL54" s="70" t="b">
        <v>0</v>
      </c>
      <c r="KM54" s="70" t="b">
        <v>0</v>
      </c>
      <c r="KN54" s="70" t="b">
        <v>0</v>
      </c>
      <c r="KO54" s="70" t="b">
        <v>0</v>
      </c>
      <c r="KP54" s="70" t="b">
        <v>0</v>
      </c>
      <c r="KQ54" s="70" t="b">
        <v>0</v>
      </c>
      <c r="KR54" s="70" t="b">
        <v>0</v>
      </c>
      <c r="KS54" s="70" t="b">
        <v>0</v>
      </c>
      <c r="KT54" s="70" t="b">
        <v>0</v>
      </c>
      <c r="KU54" s="70" t="b">
        <v>0</v>
      </c>
    </row>
    <row r="55" spans="1:307" ht="15.75" customHeight="1">
      <c r="A55" s="45">
        <v>3</v>
      </c>
      <c r="B55" s="46"/>
      <c r="C55" s="47"/>
      <c r="D55" s="47" t="s">
        <v>69</v>
      </c>
      <c r="E55" s="47" t="s">
        <v>76</v>
      </c>
      <c r="F55" s="48"/>
      <c r="G55" s="48"/>
      <c r="H55" s="49">
        <v>0</v>
      </c>
      <c r="I55" s="4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72" t="b">
        <v>0</v>
      </c>
      <c r="AC55" s="72" t="b">
        <v>0</v>
      </c>
      <c r="AD55" s="72" t="b">
        <v>0</v>
      </c>
      <c r="AE55" s="72" t="b">
        <v>0</v>
      </c>
      <c r="AF55" s="72" t="b">
        <v>0</v>
      </c>
      <c r="AG55" s="72" t="b">
        <v>0</v>
      </c>
      <c r="AH55" s="72" t="b">
        <v>0</v>
      </c>
      <c r="AI55" s="70" t="b">
        <v>0</v>
      </c>
      <c r="AJ55" s="70" t="b">
        <v>0</v>
      </c>
      <c r="AK55" s="70" t="b">
        <v>0</v>
      </c>
      <c r="AL55" s="70" t="b">
        <v>0</v>
      </c>
      <c r="AM55" s="70" t="b">
        <v>0</v>
      </c>
      <c r="AN55" s="70" t="b">
        <v>0</v>
      </c>
      <c r="AO55" s="70" t="b">
        <v>0</v>
      </c>
      <c r="AP55" s="70" t="b">
        <v>0</v>
      </c>
      <c r="AQ55" s="70" t="b">
        <v>0</v>
      </c>
      <c r="AR55" s="70" t="b">
        <v>0</v>
      </c>
      <c r="AS55" s="70" t="b">
        <v>0</v>
      </c>
      <c r="AT55" s="70" t="b">
        <v>0</v>
      </c>
      <c r="AU55" s="70" t="b">
        <v>0</v>
      </c>
      <c r="AV55" s="70" t="b">
        <v>0</v>
      </c>
      <c r="AW55" s="70" t="b">
        <v>0</v>
      </c>
      <c r="AX55" s="70" t="b">
        <v>0</v>
      </c>
      <c r="AY55" s="70" t="b">
        <v>0</v>
      </c>
      <c r="AZ55" s="70" t="b">
        <v>0</v>
      </c>
      <c r="BA55" s="70" t="b">
        <v>0</v>
      </c>
      <c r="BB55" s="70" t="b">
        <v>0</v>
      </c>
      <c r="BC55" s="70" t="b">
        <v>0</v>
      </c>
      <c r="BD55" s="70" t="b">
        <v>0</v>
      </c>
      <c r="BE55" s="70" t="b">
        <v>0</v>
      </c>
      <c r="BF55" s="70" t="b">
        <v>0</v>
      </c>
      <c r="BG55" s="70" t="b">
        <v>0</v>
      </c>
      <c r="BH55" s="70" t="b">
        <v>0</v>
      </c>
      <c r="BI55" s="70" t="b">
        <v>0</v>
      </c>
      <c r="BJ55" s="70" t="b">
        <v>0</v>
      </c>
      <c r="BK55" s="70" t="b">
        <v>0</v>
      </c>
      <c r="BL55" s="70" t="b">
        <v>0</v>
      </c>
      <c r="BM55" s="70" t="b">
        <v>0</v>
      </c>
      <c r="BN55" s="70" t="b">
        <v>0</v>
      </c>
      <c r="BO55" s="70" t="b">
        <v>0</v>
      </c>
      <c r="BP55" s="70" t="b">
        <v>0</v>
      </c>
      <c r="BQ55" s="70" t="b">
        <v>0</v>
      </c>
      <c r="BR55" s="70" t="b">
        <v>0</v>
      </c>
      <c r="BS55" s="70" t="b">
        <v>0</v>
      </c>
      <c r="BT55" s="70" t="b">
        <v>0</v>
      </c>
      <c r="BU55" s="70" t="b">
        <v>0</v>
      </c>
      <c r="BV55" s="70" t="b">
        <v>0</v>
      </c>
      <c r="BW55" s="70" t="b">
        <v>0</v>
      </c>
      <c r="BX55" s="70" t="b">
        <v>0</v>
      </c>
      <c r="BY55" s="70" t="b">
        <v>0</v>
      </c>
      <c r="BZ55" s="70" t="b">
        <v>0</v>
      </c>
      <c r="CA55" s="70" t="b">
        <v>0</v>
      </c>
      <c r="CB55" s="70" t="b">
        <v>0</v>
      </c>
      <c r="CC55" s="70" t="b">
        <v>0</v>
      </c>
      <c r="CD55" s="70" t="b">
        <v>0</v>
      </c>
      <c r="CE55" s="70" t="b">
        <v>0</v>
      </c>
      <c r="CF55" s="70" t="b">
        <v>0</v>
      </c>
      <c r="CG55" s="70" t="b">
        <v>0</v>
      </c>
      <c r="CH55" s="70" t="b">
        <v>0</v>
      </c>
      <c r="CI55" s="70" t="b">
        <v>0</v>
      </c>
      <c r="CJ55" s="70" t="b">
        <v>0</v>
      </c>
      <c r="CK55" s="70" t="b">
        <v>0</v>
      </c>
      <c r="CL55" s="70" t="b">
        <v>0</v>
      </c>
      <c r="CM55" s="70" t="b">
        <v>0</v>
      </c>
      <c r="CN55" s="70" t="b">
        <v>0</v>
      </c>
      <c r="CO55" s="70" t="b">
        <v>0</v>
      </c>
      <c r="CP55" s="70" t="b">
        <v>0</v>
      </c>
      <c r="CQ55" s="70" t="b">
        <v>0</v>
      </c>
      <c r="CR55" s="70" t="b">
        <v>0</v>
      </c>
      <c r="CS55" s="70" t="b">
        <v>0</v>
      </c>
      <c r="CT55" s="70" t="b">
        <v>0</v>
      </c>
      <c r="CU55" s="70" t="b">
        <v>0</v>
      </c>
      <c r="CV55" s="70" t="b">
        <v>0</v>
      </c>
      <c r="CW55" s="70" t="b">
        <v>0</v>
      </c>
      <c r="CX55" s="70" t="b">
        <v>0</v>
      </c>
      <c r="CY55" s="70" t="b">
        <v>0</v>
      </c>
      <c r="CZ55" s="70" t="b">
        <v>0</v>
      </c>
      <c r="DA55" s="70" t="b">
        <v>0</v>
      </c>
      <c r="DB55" s="70" t="b">
        <v>0</v>
      </c>
      <c r="DC55" s="70" t="b">
        <v>0</v>
      </c>
      <c r="DD55" s="70" t="b">
        <v>0</v>
      </c>
      <c r="DE55" s="70" t="b">
        <v>0</v>
      </c>
      <c r="DF55" s="70" t="b">
        <v>0</v>
      </c>
      <c r="DG55" s="70" t="b">
        <v>0</v>
      </c>
      <c r="DH55" s="70" t="b">
        <v>0</v>
      </c>
      <c r="DI55" s="70" t="b">
        <v>0</v>
      </c>
      <c r="DJ55" s="70" t="b">
        <v>0</v>
      </c>
      <c r="DK55" s="70" t="b">
        <v>0</v>
      </c>
      <c r="DL55" s="70" t="b">
        <v>0</v>
      </c>
      <c r="DM55" s="70" t="b">
        <v>0</v>
      </c>
      <c r="DN55" s="70" t="b">
        <v>0</v>
      </c>
      <c r="DO55" s="70" t="b">
        <v>0</v>
      </c>
      <c r="DP55" s="70" t="b">
        <v>0</v>
      </c>
      <c r="DQ55" s="70" t="b">
        <v>0</v>
      </c>
      <c r="DR55" s="70" t="b">
        <v>0</v>
      </c>
      <c r="DS55" s="70" t="b">
        <v>0</v>
      </c>
      <c r="DT55" s="70" t="b">
        <v>0</v>
      </c>
      <c r="DU55" s="70" t="b">
        <v>0</v>
      </c>
      <c r="DV55" s="70" t="b">
        <v>0</v>
      </c>
      <c r="DW55" s="70" t="b">
        <v>0</v>
      </c>
      <c r="DX55" s="70" t="b">
        <v>0</v>
      </c>
      <c r="DY55" s="70" t="b">
        <v>0</v>
      </c>
      <c r="DZ55" s="70" t="b">
        <v>0</v>
      </c>
      <c r="EA55" s="70" t="b">
        <v>0</v>
      </c>
      <c r="EB55" s="70" t="b">
        <v>0</v>
      </c>
      <c r="EC55" s="70" t="b">
        <v>0</v>
      </c>
      <c r="ED55" s="70" t="b">
        <v>0</v>
      </c>
      <c r="EE55" s="70" t="b">
        <v>0</v>
      </c>
      <c r="EF55" s="70" t="b">
        <v>0</v>
      </c>
      <c r="EG55" s="70" t="b">
        <v>0</v>
      </c>
      <c r="EH55" s="70" t="b">
        <v>0</v>
      </c>
      <c r="EI55" s="70" t="b">
        <v>0</v>
      </c>
      <c r="EJ55" s="70" t="b">
        <v>0</v>
      </c>
      <c r="EK55" s="70" t="b">
        <v>0</v>
      </c>
      <c r="EL55" s="70" t="b">
        <v>0</v>
      </c>
      <c r="EM55" s="70" t="b">
        <v>0</v>
      </c>
      <c r="EN55" s="70" t="b">
        <v>0</v>
      </c>
      <c r="EO55" s="70" t="b">
        <v>0</v>
      </c>
      <c r="EP55" s="70" t="b">
        <v>0</v>
      </c>
      <c r="EQ55" s="70" t="b">
        <v>0</v>
      </c>
      <c r="ER55" s="70" t="b">
        <v>0</v>
      </c>
      <c r="ES55" s="70" t="b">
        <v>0</v>
      </c>
      <c r="ET55" s="70" t="b">
        <v>0</v>
      </c>
      <c r="EU55" s="70" t="b">
        <v>0</v>
      </c>
      <c r="EV55" s="70" t="b">
        <v>0</v>
      </c>
      <c r="EW55" s="70" t="b">
        <v>0</v>
      </c>
      <c r="EX55" s="70" t="b">
        <v>0</v>
      </c>
      <c r="EY55" s="70" t="b">
        <v>0</v>
      </c>
      <c r="EZ55" s="70" t="b">
        <v>0</v>
      </c>
      <c r="FA55" s="70" t="b">
        <v>0</v>
      </c>
      <c r="FB55" s="70" t="b">
        <v>0</v>
      </c>
      <c r="FC55" s="70" t="b">
        <v>0</v>
      </c>
      <c r="FD55" s="70" t="b">
        <v>0</v>
      </c>
      <c r="FE55" s="70" t="b">
        <v>0</v>
      </c>
      <c r="FF55" s="70" t="b">
        <v>0</v>
      </c>
      <c r="FG55" s="70" t="b">
        <v>0</v>
      </c>
      <c r="FH55" s="70" t="b">
        <v>0</v>
      </c>
      <c r="FI55" s="70" t="b">
        <v>0</v>
      </c>
      <c r="FJ55" s="70" t="b">
        <v>0</v>
      </c>
      <c r="FK55" s="70" t="b">
        <v>0</v>
      </c>
      <c r="FL55" s="70" t="b">
        <v>0</v>
      </c>
      <c r="FM55" s="70" t="b">
        <v>0</v>
      </c>
      <c r="FN55" s="70" t="b">
        <v>0</v>
      </c>
      <c r="FO55" s="70" t="b">
        <v>0</v>
      </c>
      <c r="FP55" s="70" t="b">
        <v>0</v>
      </c>
      <c r="FQ55" s="70" t="b">
        <v>0</v>
      </c>
      <c r="FR55" s="70" t="b">
        <v>0</v>
      </c>
      <c r="FS55" s="70" t="b">
        <v>0</v>
      </c>
      <c r="FT55" s="70" t="b">
        <v>0</v>
      </c>
      <c r="FU55" s="70" t="b">
        <v>0</v>
      </c>
      <c r="FV55" s="70" t="b">
        <v>0</v>
      </c>
      <c r="FW55" s="70" t="b">
        <v>0</v>
      </c>
      <c r="FX55" s="70" t="b">
        <v>0</v>
      </c>
      <c r="FY55" s="70" t="b">
        <v>0</v>
      </c>
      <c r="FZ55" s="70" t="b">
        <v>0</v>
      </c>
      <c r="GA55" s="70" t="b">
        <v>0</v>
      </c>
      <c r="GB55" s="70" t="b">
        <v>0</v>
      </c>
      <c r="GC55" s="70" t="b">
        <v>0</v>
      </c>
      <c r="GD55" s="70" t="b">
        <v>0</v>
      </c>
      <c r="GE55" s="70" t="b">
        <v>0</v>
      </c>
      <c r="GF55" s="70" t="b">
        <v>0</v>
      </c>
      <c r="GG55" s="70" t="b">
        <v>0</v>
      </c>
      <c r="GH55" s="70" t="b">
        <v>0</v>
      </c>
      <c r="GI55" s="70" t="b">
        <v>0</v>
      </c>
      <c r="GJ55" s="70" t="b">
        <v>0</v>
      </c>
      <c r="GK55" s="70" t="b">
        <v>0</v>
      </c>
      <c r="GL55" s="70" t="b">
        <v>0</v>
      </c>
      <c r="GM55" s="70" t="b">
        <v>0</v>
      </c>
      <c r="GN55" s="70" t="b">
        <v>0</v>
      </c>
      <c r="GO55" s="70" t="b">
        <v>0</v>
      </c>
      <c r="GP55" s="70" t="b">
        <v>0</v>
      </c>
      <c r="GQ55" s="70" t="b">
        <v>0</v>
      </c>
      <c r="GR55" s="70" t="b">
        <v>0</v>
      </c>
      <c r="GS55" s="70" t="b">
        <v>0</v>
      </c>
      <c r="GT55" s="70" t="b">
        <v>0</v>
      </c>
      <c r="GU55" s="70" t="b">
        <v>0</v>
      </c>
      <c r="GV55" s="70" t="b">
        <v>0</v>
      </c>
      <c r="GW55" s="70" t="b">
        <v>0</v>
      </c>
      <c r="GX55" s="70" t="b">
        <v>0</v>
      </c>
      <c r="GY55" s="70" t="b">
        <v>0</v>
      </c>
      <c r="GZ55" s="70" t="b">
        <v>0</v>
      </c>
      <c r="HA55" s="70" t="b">
        <v>0</v>
      </c>
      <c r="HB55" s="70" t="b">
        <v>0</v>
      </c>
      <c r="HC55" s="70" t="b">
        <v>0</v>
      </c>
      <c r="HD55" s="70" t="b">
        <v>0</v>
      </c>
      <c r="HE55" s="70" t="b">
        <v>0</v>
      </c>
      <c r="HF55" s="70" t="b">
        <v>0</v>
      </c>
      <c r="HG55" s="70" t="b">
        <v>0</v>
      </c>
      <c r="HH55" s="70" t="b">
        <v>0</v>
      </c>
      <c r="HI55" s="70" t="b">
        <v>0</v>
      </c>
      <c r="HJ55" s="70" t="b">
        <v>0</v>
      </c>
      <c r="HK55" s="70" t="b">
        <v>0</v>
      </c>
      <c r="HL55" s="70" t="b">
        <v>0</v>
      </c>
      <c r="HM55" s="70" t="b">
        <v>0</v>
      </c>
      <c r="HN55" s="70" t="b">
        <v>0</v>
      </c>
      <c r="HO55" s="70" t="b">
        <v>0</v>
      </c>
      <c r="HP55" s="70" t="b">
        <v>0</v>
      </c>
      <c r="HQ55" s="70" t="b">
        <v>0</v>
      </c>
      <c r="HR55" s="70" t="b">
        <v>0</v>
      </c>
      <c r="HS55" s="70" t="b">
        <v>0</v>
      </c>
      <c r="HT55" s="70" t="b">
        <v>0</v>
      </c>
      <c r="HU55" s="70" t="b">
        <v>0</v>
      </c>
      <c r="HV55" s="70" t="b">
        <v>0</v>
      </c>
      <c r="HW55" s="70" t="b">
        <v>0</v>
      </c>
      <c r="HX55" s="70" t="b">
        <v>0</v>
      </c>
      <c r="HY55" s="70" t="b">
        <v>0</v>
      </c>
      <c r="HZ55" s="70" t="b">
        <v>0</v>
      </c>
      <c r="IA55" s="70" t="b">
        <v>0</v>
      </c>
      <c r="IB55" s="70" t="b">
        <v>0</v>
      </c>
      <c r="IC55" s="70" t="b">
        <v>0</v>
      </c>
      <c r="ID55" s="70" t="b">
        <v>0</v>
      </c>
      <c r="IE55" s="70" t="b">
        <v>0</v>
      </c>
      <c r="IF55" s="70" t="b">
        <v>0</v>
      </c>
      <c r="IG55" s="70" t="b">
        <v>0</v>
      </c>
      <c r="IH55" s="70" t="b">
        <v>0</v>
      </c>
      <c r="II55" s="70" t="b">
        <v>0</v>
      </c>
      <c r="IJ55" s="70" t="b">
        <v>0</v>
      </c>
      <c r="IK55" s="70" t="b">
        <v>0</v>
      </c>
      <c r="IL55" s="70" t="b">
        <v>0</v>
      </c>
      <c r="IM55" s="70" t="b">
        <v>0</v>
      </c>
      <c r="IN55" s="70" t="b">
        <v>0</v>
      </c>
      <c r="IO55" s="70" t="b">
        <v>0</v>
      </c>
      <c r="IP55" s="70" t="b">
        <v>0</v>
      </c>
      <c r="IQ55" s="70" t="b">
        <v>0</v>
      </c>
      <c r="IR55" s="70" t="b">
        <v>0</v>
      </c>
      <c r="IS55" s="70" t="b">
        <v>0</v>
      </c>
      <c r="IT55" s="70" t="b">
        <v>0</v>
      </c>
      <c r="IU55" s="70" t="b">
        <v>0</v>
      </c>
      <c r="IV55" s="70" t="b">
        <v>0</v>
      </c>
      <c r="IW55" s="70" t="b">
        <v>0</v>
      </c>
      <c r="IX55" s="70" t="b">
        <v>0</v>
      </c>
      <c r="IY55" s="70" t="b">
        <v>0</v>
      </c>
      <c r="IZ55" s="70" t="b">
        <v>0</v>
      </c>
      <c r="JA55" s="70" t="b">
        <v>0</v>
      </c>
      <c r="JB55" s="70" t="b">
        <v>0</v>
      </c>
      <c r="JC55" s="70" t="b">
        <v>0</v>
      </c>
      <c r="JD55" s="70" t="b">
        <v>0</v>
      </c>
      <c r="JE55" s="70" t="b">
        <v>0</v>
      </c>
      <c r="JF55" s="70" t="b">
        <v>0</v>
      </c>
      <c r="JG55" s="70" t="b">
        <v>0</v>
      </c>
      <c r="JH55" s="70" t="b">
        <v>0</v>
      </c>
      <c r="JI55" s="70" t="b">
        <v>0</v>
      </c>
      <c r="JJ55" s="70" t="b">
        <v>0</v>
      </c>
      <c r="JK55" s="70" t="b">
        <v>0</v>
      </c>
      <c r="JL55" s="70" t="b">
        <v>0</v>
      </c>
      <c r="JM55" s="70" t="b">
        <v>0</v>
      </c>
      <c r="JN55" s="70" t="b">
        <v>0</v>
      </c>
      <c r="JO55" s="70" t="b">
        <v>0</v>
      </c>
      <c r="JP55" s="70" t="b">
        <v>0</v>
      </c>
      <c r="JQ55" s="70" t="b">
        <v>0</v>
      </c>
      <c r="JR55" s="70" t="b">
        <v>0</v>
      </c>
      <c r="JS55" s="70" t="b">
        <v>0</v>
      </c>
      <c r="JT55" s="70" t="b">
        <v>0</v>
      </c>
      <c r="JU55" s="70" t="b">
        <v>0</v>
      </c>
      <c r="JV55" s="70" t="b">
        <v>0</v>
      </c>
      <c r="JW55" s="70" t="b">
        <v>0</v>
      </c>
      <c r="JX55" s="70" t="b">
        <v>0</v>
      </c>
      <c r="JY55" s="70" t="b">
        <v>0</v>
      </c>
      <c r="JZ55" s="70" t="b">
        <v>0</v>
      </c>
      <c r="KA55" s="70" t="b">
        <v>0</v>
      </c>
      <c r="KB55" s="70" t="b">
        <v>0</v>
      </c>
      <c r="KC55" s="70" t="b">
        <v>0</v>
      </c>
      <c r="KD55" s="70" t="b">
        <v>0</v>
      </c>
      <c r="KE55" s="70" t="b">
        <v>0</v>
      </c>
      <c r="KF55" s="70" t="b">
        <v>0</v>
      </c>
      <c r="KG55" s="70" t="b">
        <v>0</v>
      </c>
      <c r="KH55" s="70" t="b">
        <v>0</v>
      </c>
      <c r="KI55" s="70" t="b">
        <v>0</v>
      </c>
      <c r="KJ55" s="70" t="b">
        <v>0</v>
      </c>
      <c r="KK55" s="70" t="b">
        <v>0</v>
      </c>
      <c r="KL55" s="70" t="b">
        <v>0</v>
      </c>
      <c r="KM55" s="70" t="b">
        <v>0</v>
      </c>
      <c r="KN55" s="70" t="b">
        <v>0</v>
      </c>
      <c r="KO55" s="70" t="b">
        <v>0</v>
      </c>
      <c r="KP55" s="70" t="b">
        <v>0</v>
      </c>
      <c r="KQ55" s="70" t="b">
        <v>0</v>
      </c>
      <c r="KR55" s="70" t="b">
        <v>0</v>
      </c>
      <c r="KS55" s="70" t="b">
        <v>0</v>
      </c>
      <c r="KT55" s="70" t="b">
        <v>0</v>
      </c>
      <c r="KU55" s="70" t="b">
        <v>0</v>
      </c>
    </row>
    <row r="56" spans="1:307" ht="15.75" customHeight="1">
      <c r="A56" s="45">
        <v>4</v>
      </c>
      <c r="B56" s="46"/>
      <c r="C56" s="47"/>
      <c r="D56" s="47" t="s">
        <v>69</v>
      </c>
      <c r="E56" s="47" t="s">
        <v>76</v>
      </c>
      <c r="F56" s="48"/>
      <c r="G56" s="48"/>
      <c r="H56" s="49">
        <v>0</v>
      </c>
      <c r="I56" s="4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72" t="b">
        <v>0</v>
      </c>
      <c r="AC56" s="72" t="b">
        <v>0</v>
      </c>
      <c r="AD56" s="72" t="b">
        <v>0</v>
      </c>
      <c r="AE56" s="72" t="b">
        <v>0</v>
      </c>
      <c r="AF56" s="72" t="b">
        <v>0</v>
      </c>
      <c r="AG56" s="72" t="b">
        <v>0</v>
      </c>
      <c r="AH56" s="72" t="b">
        <v>0</v>
      </c>
      <c r="AI56" s="70" t="b">
        <v>0</v>
      </c>
      <c r="AJ56" s="70" t="b">
        <v>0</v>
      </c>
      <c r="AK56" s="70" t="b">
        <v>0</v>
      </c>
      <c r="AL56" s="70" t="b">
        <v>0</v>
      </c>
      <c r="AM56" s="70" t="b">
        <v>0</v>
      </c>
      <c r="AN56" s="70" t="b">
        <v>0</v>
      </c>
      <c r="AO56" s="70" t="b">
        <v>0</v>
      </c>
      <c r="AP56" s="70" t="b">
        <v>0</v>
      </c>
      <c r="AQ56" s="70" t="b">
        <v>0</v>
      </c>
      <c r="AR56" s="70" t="b">
        <v>0</v>
      </c>
      <c r="AS56" s="70" t="b">
        <v>0</v>
      </c>
      <c r="AT56" s="70" t="b">
        <v>0</v>
      </c>
      <c r="AU56" s="70" t="b">
        <v>0</v>
      </c>
      <c r="AV56" s="70" t="b">
        <v>0</v>
      </c>
      <c r="AW56" s="70" t="b">
        <v>0</v>
      </c>
      <c r="AX56" s="70" t="b">
        <v>0</v>
      </c>
      <c r="AY56" s="70" t="b">
        <v>0</v>
      </c>
      <c r="AZ56" s="70" t="b">
        <v>0</v>
      </c>
      <c r="BA56" s="70" t="b">
        <v>0</v>
      </c>
      <c r="BB56" s="70" t="b">
        <v>0</v>
      </c>
      <c r="BC56" s="70" t="b">
        <v>0</v>
      </c>
      <c r="BD56" s="70" t="b">
        <v>0</v>
      </c>
      <c r="BE56" s="70" t="b">
        <v>0</v>
      </c>
      <c r="BF56" s="70" t="b">
        <v>0</v>
      </c>
      <c r="BG56" s="70" t="b">
        <v>0</v>
      </c>
      <c r="BH56" s="70" t="b">
        <v>0</v>
      </c>
      <c r="BI56" s="70" t="b">
        <v>0</v>
      </c>
      <c r="BJ56" s="70" t="b">
        <v>0</v>
      </c>
      <c r="BK56" s="70" t="b">
        <v>0</v>
      </c>
      <c r="BL56" s="70" t="b">
        <v>0</v>
      </c>
      <c r="BM56" s="70" t="b">
        <v>0</v>
      </c>
      <c r="BN56" s="70" t="b">
        <v>0</v>
      </c>
      <c r="BO56" s="70" t="b">
        <v>0</v>
      </c>
      <c r="BP56" s="70" t="b">
        <v>0</v>
      </c>
      <c r="BQ56" s="70" t="b">
        <v>0</v>
      </c>
      <c r="BR56" s="70" t="b">
        <v>0</v>
      </c>
      <c r="BS56" s="70" t="b">
        <v>0</v>
      </c>
      <c r="BT56" s="70" t="b">
        <v>0</v>
      </c>
      <c r="BU56" s="70" t="b">
        <v>0</v>
      </c>
      <c r="BV56" s="70" t="b">
        <v>0</v>
      </c>
      <c r="BW56" s="70" t="b">
        <v>0</v>
      </c>
      <c r="BX56" s="70" t="b">
        <v>0</v>
      </c>
      <c r="BY56" s="70" t="b">
        <v>0</v>
      </c>
      <c r="BZ56" s="70" t="b">
        <v>0</v>
      </c>
      <c r="CA56" s="70" t="b">
        <v>0</v>
      </c>
      <c r="CB56" s="70" t="b">
        <v>0</v>
      </c>
      <c r="CC56" s="70" t="b">
        <v>0</v>
      </c>
      <c r="CD56" s="70" t="b">
        <v>0</v>
      </c>
      <c r="CE56" s="70" t="b">
        <v>0</v>
      </c>
      <c r="CF56" s="70" t="b">
        <v>0</v>
      </c>
      <c r="CG56" s="70" t="b">
        <v>0</v>
      </c>
      <c r="CH56" s="70" t="b">
        <v>0</v>
      </c>
      <c r="CI56" s="70" t="b">
        <v>0</v>
      </c>
      <c r="CJ56" s="70" t="b">
        <v>0</v>
      </c>
      <c r="CK56" s="70" t="b">
        <v>0</v>
      </c>
      <c r="CL56" s="70" t="b">
        <v>0</v>
      </c>
      <c r="CM56" s="70" t="b">
        <v>0</v>
      </c>
      <c r="CN56" s="70" t="b">
        <v>0</v>
      </c>
      <c r="CO56" s="70" t="b">
        <v>0</v>
      </c>
      <c r="CP56" s="70" t="b">
        <v>0</v>
      </c>
      <c r="CQ56" s="70" t="b">
        <v>0</v>
      </c>
      <c r="CR56" s="70" t="b">
        <v>0</v>
      </c>
      <c r="CS56" s="70" t="b">
        <v>0</v>
      </c>
      <c r="CT56" s="70" t="b">
        <v>0</v>
      </c>
      <c r="CU56" s="70" t="b">
        <v>0</v>
      </c>
      <c r="CV56" s="70" t="b">
        <v>0</v>
      </c>
      <c r="CW56" s="70" t="b">
        <v>0</v>
      </c>
      <c r="CX56" s="70" t="b">
        <v>0</v>
      </c>
      <c r="CY56" s="70" t="b">
        <v>0</v>
      </c>
      <c r="CZ56" s="70" t="b">
        <v>0</v>
      </c>
      <c r="DA56" s="70" t="b">
        <v>0</v>
      </c>
      <c r="DB56" s="70" t="b">
        <v>0</v>
      </c>
      <c r="DC56" s="70" t="b">
        <v>0</v>
      </c>
      <c r="DD56" s="70" t="b">
        <v>0</v>
      </c>
      <c r="DE56" s="70" t="b">
        <v>0</v>
      </c>
      <c r="DF56" s="70" t="b">
        <v>0</v>
      </c>
      <c r="DG56" s="70" t="b">
        <v>0</v>
      </c>
      <c r="DH56" s="70" t="b">
        <v>0</v>
      </c>
      <c r="DI56" s="70" t="b">
        <v>0</v>
      </c>
      <c r="DJ56" s="70" t="b">
        <v>0</v>
      </c>
      <c r="DK56" s="70" t="b">
        <v>0</v>
      </c>
      <c r="DL56" s="70" t="b">
        <v>0</v>
      </c>
      <c r="DM56" s="70" t="b">
        <v>0</v>
      </c>
      <c r="DN56" s="70" t="b">
        <v>0</v>
      </c>
      <c r="DO56" s="70" t="b">
        <v>0</v>
      </c>
      <c r="DP56" s="70" t="b">
        <v>0</v>
      </c>
      <c r="DQ56" s="70" t="b">
        <v>0</v>
      </c>
      <c r="DR56" s="70" t="b">
        <v>0</v>
      </c>
      <c r="DS56" s="70" t="b">
        <v>0</v>
      </c>
      <c r="DT56" s="70" t="b">
        <v>0</v>
      </c>
      <c r="DU56" s="70" t="b">
        <v>0</v>
      </c>
      <c r="DV56" s="70" t="b">
        <v>0</v>
      </c>
      <c r="DW56" s="70" t="b">
        <v>0</v>
      </c>
      <c r="DX56" s="70" t="b">
        <v>0</v>
      </c>
      <c r="DY56" s="70" t="b">
        <v>0</v>
      </c>
      <c r="DZ56" s="70" t="b">
        <v>0</v>
      </c>
      <c r="EA56" s="70" t="b">
        <v>0</v>
      </c>
      <c r="EB56" s="70" t="b">
        <v>0</v>
      </c>
      <c r="EC56" s="70" t="b">
        <v>0</v>
      </c>
      <c r="ED56" s="70" t="b">
        <v>0</v>
      </c>
      <c r="EE56" s="70" t="b">
        <v>0</v>
      </c>
      <c r="EF56" s="70" t="b">
        <v>0</v>
      </c>
      <c r="EG56" s="70" t="b">
        <v>0</v>
      </c>
      <c r="EH56" s="70" t="b">
        <v>0</v>
      </c>
      <c r="EI56" s="70" t="b">
        <v>0</v>
      </c>
      <c r="EJ56" s="70" t="b">
        <v>0</v>
      </c>
      <c r="EK56" s="70" t="b">
        <v>0</v>
      </c>
      <c r="EL56" s="70" t="b">
        <v>0</v>
      </c>
      <c r="EM56" s="70" t="b">
        <v>0</v>
      </c>
      <c r="EN56" s="70" t="b">
        <v>0</v>
      </c>
      <c r="EO56" s="70" t="b">
        <v>0</v>
      </c>
      <c r="EP56" s="70" t="b">
        <v>0</v>
      </c>
      <c r="EQ56" s="70" t="b">
        <v>0</v>
      </c>
      <c r="ER56" s="70" t="b">
        <v>0</v>
      </c>
      <c r="ES56" s="70" t="b">
        <v>0</v>
      </c>
      <c r="ET56" s="70" t="b">
        <v>0</v>
      </c>
      <c r="EU56" s="70" t="b">
        <v>0</v>
      </c>
      <c r="EV56" s="70" t="b">
        <v>0</v>
      </c>
      <c r="EW56" s="70" t="b">
        <v>0</v>
      </c>
      <c r="EX56" s="70" t="b">
        <v>0</v>
      </c>
      <c r="EY56" s="70" t="b">
        <v>0</v>
      </c>
      <c r="EZ56" s="70" t="b">
        <v>0</v>
      </c>
      <c r="FA56" s="70" t="b">
        <v>0</v>
      </c>
      <c r="FB56" s="70" t="b">
        <v>0</v>
      </c>
      <c r="FC56" s="70" t="b">
        <v>0</v>
      </c>
      <c r="FD56" s="70" t="b">
        <v>0</v>
      </c>
      <c r="FE56" s="70" t="b">
        <v>0</v>
      </c>
      <c r="FF56" s="70" t="b">
        <v>0</v>
      </c>
      <c r="FG56" s="70" t="b">
        <v>0</v>
      </c>
      <c r="FH56" s="70" t="b">
        <v>0</v>
      </c>
      <c r="FI56" s="70" t="b">
        <v>0</v>
      </c>
      <c r="FJ56" s="70" t="b">
        <v>0</v>
      </c>
      <c r="FK56" s="70" t="b">
        <v>0</v>
      </c>
      <c r="FL56" s="70" t="b">
        <v>0</v>
      </c>
      <c r="FM56" s="70" t="b">
        <v>0</v>
      </c>
      <c r="FN56" s="70" t="b">
        <v>0</v>
      </c>
      <c r="FO56" s="70" t="b">
        <v>0</v>
      </c>
      <c r="FP56" s="70" t="b">
        <v>0</v>
      </c>
      <c r="FQ56" s="70" t="b">
        <v>0</v>
      </c>
      <c r="FR56" s="70" t="b">
        <v>0</v>
      </c>
      <c r="FS56" s="70" t="b">
        <v>0</v>
      </c>
      <c r="FT56" s="70" t="b">
        <v>0</v>
      </c>
      <c r="FU56" s="70" t="b">
        <v>0</v>
      </c>
      <c r="FV56" s="70" t="b">
        <v>0</v>
      </c>
      <c r="FW56" s="70" t="b">
        <v>0</v>
      </c>
      <c r="FX56" s="70" t="b">
        <v>0</v>
      </c>
      <c r="FY56" s="70" t="b">
        <v>0</v>
      </c>
      <c r="FZ56" s="70" t="b">
        <v>0</v>
      </c>
      <c r="GA56" s="70" t="b">
        <v>0</v>
      </c>
      <c r="GB56" s="70" t="b">
        <v>0</v>
      </c>
      <c r="GC56" s="70" t="b">
        <v>0</v>
      </c>
      <c r="GD56" s="70" t="b">
        <v>0</v>
      </c>
      <c r="GE56" s="70" t="b">
        <v>0</v>
      </c>
      <c r="GF56" s="70" t="b">
        <v>0</v>
      </c>
      <c r="GG56" s="70" t="b">
        <v>0</v>
      </c>
      <c r="GH56" s="70" t="b">
        <v>0</v>
      </c>
      <c r="GI56" s="70" t="b">
        <v>0</v>
      </c>
      <c r="GJ56" s="70" t="b">
        <v>0</v>
      </c>
      <c r="GK56" s="70" t="b">
        <v>0</v>
      </c>
      <c r="GL56" s="70" t="b">
        <v>0</v>
      </c>
      <c r="GM56" s="70" t="b">
        <v>0</v>
      </c>
      <c r="GN56" s="70" t="b">
        <v>0</v>
      </c>
      <c r="GO56" s="70" t="b">
        <v>0</v>
      </c>
      <c r="GP56" s="70" t="b">
        <v>0</v>
      </c>
      <c r="GQ56" s="70" t="b">
        <v>0</v>
      </c>
      <c r="GR56" s="70" t="b">
        <v>0</v>
      </c>
      <c r="GS56" s="70" t="b">
        <v>0</v>
      </c>
      <c r="GT56" s="70" t="b">
        <v>0</v>
      </c>
      <c r="GU56" s="70" t="b">
        <v>0</v>
      </c>
      <c r="GV56" s="70" t="b">
        <v>0</v>
      </c>
      <c r="GW56" s="70" t="b">
        <v>0</v>
      </c>
      <c r="GX56" s="70" t="b">
        <v>0</v>
      </c>
      <c r="GY56" s="70" t="b">
        <v>0</v>
      </c>
      <c r="GZ56" s="70" t="b">
        <v>0</v>
      </c>
      <c r="HA56" s="70" t="b">
        <v>0</v>
      </c>
      <c r="HB56" s="70" t="b">
        <v>0</v>
      </c>
      <c r="HC56" s="70" t="b">
        <v>0</v>
      </c>
      <c r="HD56" s="70" t="b">
        <v>0</v>
      </c>
      <c r="HE56" s="70" t="b">
        <v>0</v>
      </c>
      <c r="HF56" s="70" t="b">
        <v>0</v>
      </c>
      <c r="HG56" s="70" t="b">
        <v>0</v>
      </c>
      <c r="HH56" s="70" t="b">
        <v>0</v>
      </c>
      <c r="HI56" s="70" t="b">
        <v>0</v>
      </c>
      <c r="HJ56" s="70" t="b">
        <v>0</v>
      </c>
      <c r="HK56" s="70" t="b">
        <v>0</v>
      </c>
      <c r="HL56" s="70" t="b">
        <v>0</v>
      </c>
      <c r="HM56" s="70" t="b">
        <v>0</v>
      </c>
      <c r="HN56" s="70" t="b">
        <v>0</v>
      </c>
      <c r="HO56" s="70" t="b">
        <v>0</v>
      </c>
      <c r="HP56" s="70" t="b">
        <v>0</v>
      </c>
      <c r="HQ56" s="70" t="b">
        <v>0</v>
      </c>
      <c r="HR56" s="70" t="b">
        <v>0</v>
      </c>
      <c r="HS56" s="70" t="b">
        <v>0</v>
      </c>
      <c r="HT56" s="70" t="b">
        <v>0</v>
      </c>
      <c r="HU56" s="70" t="b">
        <v>0</v>
      </c>
      <c r="HV56" s="70" t="b">
        <v>0</v>
      </c>
      <c r="HW56" s="70" t="b">
        <v>0</v>
      </c>
      <c r="HX56" s="70" t="b">
        <v>0</v>
      </c>
      <c r="HY56" s="70" t="b">
        <v>0</v>
      </c>
      <c r="HZ56" s="70" t="b">
        <v>0</v>
      </c>
      <c r="IA56" s="70" t="b">
        <v>0</v>
      </c>
      <c r="IB56" s="70" t="b">
        <v>0</v>
      </c>
      <c r="IC56" s="70" t="b">
        <v>0</v>
      </c>
      <c r="ID56" s="70" t="b">
        <v>0</v>
      </c>
      <c r="IE56" s="70" t="b">
        <v>0</v>
      </c>
      <c r="IF56" s="70" t="b">
        <v>0</v>
      </c>
      <c r="IG56" s="70" t="b">
        <v>0</v>
      </c>
      <c r="IH56" s="70" t="b">
        <v>0</v>
      </c>
      <c r="II56" s="70" t="b">
        <v>0</v>
      </c>
      <c r="IJ56" s="70" t="b">
        <v>0</v>
      </c>
      <c r="IK56" s="70" t="b">
        <v>0</v>
      </c>
      <c r="IL56" s="70" t="b">
        <v>0</v>
      </c>
      <c r="IM56" s="70" t="b">
        <v>0</v>
      </c>
      <c r="IN56" s="70" t="b">
        <v>0</v>
      </c>
      <c r="IO56" s="70" t="b">
        <v>0</v>
      </c>
      <c r="IP56" s="70" t="b">
        <v>0</v>
      </c>
      <c r="IQ56" s="70" t="b">
        <v>0</v>
      </c>
      <c r="IR56" s="70" t="b">
        <v>0</v>
      </c>
      <c r="IS56" s="70" t="b">
        <v>0</v>
      </c>
      <c r="IT56" s="70" t="b">
        <v>0</v>
      </c>
      <c r="IU56" s="70" t="b">
        <v>0</v>
      </c>
      <c r="IV56" s="70" t="b">
        <v>0</v>
      </c>
      <c r="IW56" s="70" t="b">
        <v>0</v>
      </c>
      <c r="IX56" s="70" t="b">
        <v>0</v>
      </c>
      <c r="IY56" s="70" t="b">
        <v>0</v>
      </c>
      <c r="IZ56" s="70" t="b">
        <v>0</v>
      </c>
      <c r="JA56" s="70" t="b">
        <v>0</v>
      </c>
      <c r="JB56" s="70" t="b">
        <v>0</v>
      </c>
      <c r="JC56" s="70" t="b">
        <v>0</v>
      </c>
      <c r="JD56" s="70" t="b">
        <v>0</v>
      </c>
      <c r="JE56" s="70" t="b">
        <v>0</v>
      </c>
      <c r="JF56" s="70" t="b">
        <v>0</v>
      </c>
      <c r="JG56" s="70" t="b">
        <v>0</v>
      </c>
      <c r="JH56" s="70" t="b">
        <v>0</v>
      </c>
      <c r="JI56" s="70" t="b">
        <v>0</v>
      </c>
      <c r="JJ56" s="70" t="b">
        <v>0</v>
      </c>
      <c r="JK56" s="70" t="b">
        <v>0</v>
      </c>
      <c r="JL56" s="70" t="b">
        <v>0</v>
      </c>
      <c r="JM56" s="70" t="b">
        <v>0</v>
      </c>
      <c r="JN56" s="70" t="b">
        <v>0</v>
      </c>
      <c r="JO56" s="70" t="b">
        <v>0</v>
      </c>
      <c r="JP56" s="70" t="b">
        <v>0</v>
      </c>
      <c r="JQ56" s="70" t="b">
        <v>0</v>
      </c>
      <c r="JR56" s="70" t="b">
        <v>0</v>
      </c>
      <c r="JS56" s="70" t="b">
        <v>0</v>
      </c>
      <c r="JT56" s="70" t="b">
        <v>0</v>
      </c>
      <c r="JU56" s="70" t="b">
        <v>0</v>
      </c>
      <c r="JV56" s="70" t="b">
        <v>0</v>
      </c>
      <c r="JW56" s="70" t="b">
        <v>0</v>
      </c>
      <c r="JX56" s="70" t="b">
        <v>0</v>
      </c>
      <c r="JY56" s="70" t="b">
        <v>0</v>
      </c>
      <c r="JZ56" s="70" t="b">
        <v>0</v>
      </c>
      <c r="KA56" s="70" t="b">
        <v>0</v>
      </c>
      <c r="KB56" s="70" t="b">
        <v>0</v>
      </c>
      <c r="KC56" s="70" t="b">
        <v>0</v>
      </c>
      <c r="KD56" s="70" t="b">
        <v>0</v>
      </c>
      <c r="KE56" s="70" t="b">
        <v>0</v>
      </c>
      <c r="KF56" s="70" t="b">
        <v>0</v>
      </c>
      <c r="KG56" s="70" t="b">
        <v>0</v>
      </c>
      <c r="KH56" s="70" t="b">
        <v>0</v>
      </c>
      <c r="KI56" s="70" t="b">
        <v>0</v>
      </c>
      <c r="KJ56" s="70" t="b">
        <v>0</v>
      </c>
      <c r="KK56" s="70" t="b">
        <v>0</v>
      </c>
      <c r="KL56" s="70" t="b">
        <v>0</v>
      </c>
      <c r="KM56" s="70" t="b">
        <v>0</v>
      </c>
      <c r="KN56" s="70" t="b">
        <v>0</v>
      </c>
      <c r="KO56" s="70" t="b">
        <v>0</v>
      </c>
      <c r="KP56" s="70" t="b">
        <v>0</v>
      </c>
      <c r="KQ56" s="70" t="b">
        <v>0</v>
      </c>
      <c r="KR56" s="70" t="b">
        <v>0</v>
      </c>
      <c r="KS56" s="70" t="b">
        <v>0</v>
      </c>
      <c r="KT56" s="70" t="b">
        <v>0</v>
      </c>
      <c r="KU56" s="70" t="b">
        <v>0</v>
      </c>
    </row>
    <row r="57" spans="1:307" ht="15.75" customHeight="1">
      <c r="A57" s="45">
        <v>5</v>
      </c>
      <c r="B57" s="46"/>
      <c r="C57" s="47"/>
      <c r="D57" s="47" t="s">
        <v>74</v>
      </c>
      <c r="E57" s="47" t="s">
        <v>77</v>
      </c>
      <c r="F57" s="48"/>
      <c r="G57" s="48"/>
      <c r="H57" s="49">
        <v>0</v>
      </c>
      <c r="I57" s="4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72" t="b">
        <v>0</v>
      </c>
      <c r="AC57" s="72" t="b">
        <v>0</v>
      </c>
      <c r="AD57" s="72" t="b">
        <v>0</v>
      </c>
      <c r="AE57" s="72" t="b">
        <v>0</v>
      </c>
      <c r="AF57" s="72" t="b">
        <v>0</v>
      </c>
      <c r="AG57" s="72" t="b">
        <v>0</v>
      </c>
      <c r="AH57" s="72" t="b">
        <v>0</v>
      </c>
      <c r="AI57" s="70" t="b">
        <v>0</v>
      </c>
      <c r="AJ57" s="70" t="b">
        <v>0</v>
      </c>
      <c r="AK57" s="70" t="b">
        <v>0</v>
      </c>
      <c r="AL57" s="70" t="b">
        <v>0</v>
      </c>
      <c r="AM57" s="70" t="b">
        <v>0</v>
      </c>
      <c r="AN57" s="70" t="b">
        <v>0</v>
      </c>
      <c r="AO57" s="70" t="b">
        <v>0</v>
      </c>
      <c r="AP57" s="70" t="b">
        <v>0</v>
      </c>
      <c r="AQ57" s="70" t="b">
        <v>0</v>
      </c>
      <c r="AR57" s="70" t="b">
        <v>0</v>
      </c>
      <c r="AS57" s="70" t="b">
        <v>0</v>
      </c>
      <c r="AT57" s="70" t="b">
        <v>0</v>
      </c>
      <c r="AU57" s="70" t="b">
        <v>0</v>
      </c>
      <c r="AV57" s="70" t="b">
        <v>0</v>
      </c>
      <c r="AW57" s="70" t="b">
        <v>0</v>
      </c>
      <c r="AX57" s="70" t="b">
        <v>0</v>
      </c>
      <c r="AY57" s="70" t="b">
        <v>0</v>
      </c>
      <c r="AZ57" s="70" t="b">
        <v>0</v>
      </c>
      <c r="BA57" s="70" t="b">
        <v>0</v>
      </c>
      <c r="BB57" s="70" t="b">
        <v>0</v>
      </c>
      <c r="BC57" s="70" t="b">
        <v>0</v>
      </c>
      <c r="BD57" s="70" t="b">
        <v>0</v>
      </c>
      <c r="BE57" s="70" t="b">
        <v>0</v>
      </c>
      <c r="BF57" s="70" t="b">
        <v>0</v>
      </c>
      <c r="BG57" s="70" t="b">
        <v>0</v>
      </c>
      <c r="BH57" s="70" t="b">
        <v>0</v>
      </c>
      <c r="BI57" s="70" t="b">
        <v>0</v>
      </c>
      <c r="BJ57" s="70" t="b">
        <v>0</v>
      </c>
      <c r="BK57" s="70" t="b">
        <v>0</v>
      </c>
      <c r="BL57" s="70" t="b">
        <v>0</v>
      </c>
      <c r="BM57" s="70" t="b">
        <v>0</v>
      </c>
      <c r="BN57" s="70" t="b">
        <v>0</v>
      </c>
      <c r="BO57" s="70" t="b">
        <v>0</v>
      </c>
      <c r="BP57" s="70" t="b">
        <v>0</v>
      </c>
      <c r="BQ57" s="70" t="b">
        <v>0</v>
      </c>
      <c r="BR57" s="70" t="b">
        <v>0</v>
      </c>
      <c r="BS57" s="70" t="b">
        <v>0</v>
      </c>
      <c r="BT57" s="70" t="b">
        <v>0</v>
      </c>
      <c r="BU57" s="70" t="b">
        <v>0</v>
      </c>
      <c r="BV57" s="70" t="b">
        <v>0</v>
      </c>
      <c r="BW57" s="70" t="b">
        <v>0</v>
      </c>
      <c r="BX57" s="70" t="b">
        <v>0</v>
      </c>
      <c r="BY57" s="70" t="b">
        <v>0</v>
      </c>
      <c r="BZ57" s="70" t="b">
        <v>0</v>
      </c>
      <c r="CA57" s="70" t="b">
        <v>0</v>
      </c>
      <c r="CB57" s="70" t="b">
        <v>0</v>
      </c>
      <c r="CC57" s="70" t="b">
        <v>0</v>
      </c>
      <c r="CD57" s="70" t="b">
        <v>0</v>
      </c>
      <c r="CE57" s="70" t="b">
        <v>0</v>
      </c>
      <c r="CF57" s="70" t="b">
        <v>0</v>
      </c>
      <c r="CG57" s="70" t="b">
        <v>0</v>
      </c>
      <c r="CH57" s="70" t="b">
        <v>0</v>
      </c>
      <c r="CI57" s="70" t="b">
        <v>0</v>
      </c>
      <c r="CJ57" s="70" t="b">
        <v>0</v>
      </c>
      <c r="CK57" s="70" t="b">
        <v>0</v>
      </c>
      <c r="CL57" s="70" t="b">
        <v>0</v>
      </c>
      <c r="CM57" s="70" t="b">
        <v>0</v>
      </c>
      <c r="CN57" s="70" t="b">
        <v>0</v>
      </c>
      <c r="CO57" s="70" t="b">
        <v>0</v>
      </c>
      <c r="CP57" s="70" t="b">
        <v>0</v>
      </c>
      <c r="CQ57" s="70" t="b">
        <v>0</v>
      </c>
      <c r="CR57" s="70" t="b">
        <v>0</v>
      </c>
      <c r="CS57" s="70" t="b">
        <v>0</v>
      </c>
      <c r="CT57" s="70" t="b">
        <v>0</v>
      </c>
      <c r="CU57" s="70" t="b">
        <v>0</v>
      </c>
      <c r="CV57" s="70" t="b">
        <v>0</v>
      </c>
      <c r="CW57" s="70" t="b">
        <v>0</v>
      </c>
      <c r="CX57" s="70" t="b">
        <v>0</v>
      </c>
      <c r="CY57" s="70" t="b">
        <v>0</v>
      </c>
      <c r="CZ57" s="70" t="b">
        <v>0</v>
      </c>
      <c r="DA57" s="70" t="b">
        <v>0</v>
      </c>
      <c r="DB57" s="70" t="b">
        <v>0</v>
      </c>
      <c r="DC57" s="70" t="b">
        <v>0</v>
      </c>
      <c r="DD57" s="70" t="b">
        <v>0</v>
      </c>
      <c r="DE57" s="70" t="b">
        <v>0</v>
      </c>
      <c r="DF57" s="70" t="b">
        <v>0</v>
      </c>
      <c r="DG57" s="70" t="b">
        <v>0</v>
      </c>
      <c r="DH57" s="70" t="b">
        <v>0</v>
      </c>
      <c r="DI57" s="70" t="b">
        <v>0</v>
      </c>
      <c r="DJ57" s="70" t="b">
        <v>0</v>
      </c>
      <c r="DK57" s="70" t="b">
        <v>0</v>
      </c>
      <c r="DL57" s="70" t="b">
        <v>0</v>
      </c>
      <c r="DM57" s="70" t="b">
        <v>0</v>
      </c>
      <c r="DN57" s="70" t="b">
        <v>0</v>
      </c>
      <c r="DO57" s="70" t="b">
        <v>0</v>
      </c>
      <c r="DP57" s="70" t="b">
        <v>0</v>
      </c>
      <c r="DQ57" s="70" t="b">
        <v>0</v>
      </c>
      <c r="DR57" s="70" t="b">
        <v>0</v>
      </c>
      <c r="DS57" s="70" t="b">
        <v>0</v>
      </c>
      <c r="DT57" s="70" t="b">
        <v>0</v>
      </c>
      <c r="DU57" s="70" t="b">
        <v>0</v>
      </c>
      <c r="DV57" s="70" t="b">
        <v>0</v>
      </c>
      <c r="DW57" s="70" t="b">
        <v>0</v>
      </c>
      <c r="DX57" s="70" t="b">
        <v>0</v>
      </c>
      <c r="DY57" s="70" t="b">
        <v>0</v>
      </c>
      <c r="DZ57" s="70" t="b">
        <v>0</v>
      </c>
      <c r="EA57" s="70" t="b">
        <v>0</v>
      </c>
      <c r="EB57" s="70" t="b">
        <v>0</v>
      </c>
      <c r="EC57" s="70" t="b">
        <v>0</v>
      </c>
      <c r="ED57" s="70" t="b">
        <v>0</v>
      </c>
      <c r="EE57" s="70" t="b">
        <v>0</v>
      </c>
      <c r="EF57" s="70" t="b">
        <v>0</v>
      </c>
      <c r="EG57" s="70" t="b">
        <v>0</v>
      </c>
      <c r="EH57" s="70" t="b">
        <v>0</v>
      </c>
      <c r="EI57" s="70" t="b">
        <v>0</v>
      </c>
      <c r="EJ57" s="70" t="b">
        <v>0</v>
      </c>
      <c r="EK57" s="70" t="b">
        <v>0</v>
      </c>
      <c r="EL57" s="70" t="b">
        <v>0</v>
      </c>
      <c r="EM57" s="70" t="b">
        <v>0</v>
      </c>
      <c r="EN57" s="70" t="b">
        <v>0</v>
      </c>
      <c r="EO57" s="70" t="b">
        <v>0</v>
      </c>
      <c r="EP57" s="70" t="b">
        <v>0</v>
      </c>
      <c r="EQ57" s="70" t="b">
        <v>0</v>
      </c>
      <c r="ER57" s="70" t="b">
        <v>0</v>
      </c>
      <c r="ES57" s="70" t="b">
        <v>0</v>
      </c>
      <c r="ET57" s="70" t="b">
        <v>0</v>
      </c>
      <c r="EU57" s="70" t="b">
        <v>0</v>
      </c>
      <c r="EV57" s="70" t="b">
        <v>0</v>
      </c>
      <c r="EW57" s="70" t="b">
        <v>0</v>
      </c>
      <c r="EX57" s="70" t="b">
        <v>0</v>
      </c>
      <c r="EY57" s="70" t="b">
        <v>0</v>
      </c>
      <c r="EZ57" s="70" t="b">
        <v>0</v>
      </c>
      <c r="FA57" s="70" t="b">
        <v>0</v>
      </c>
      <c r="FB57" s="70" t="b">
        <v>0</v>
      </c>
      <c r="FC57" s="70" t="b">
        <v>0</v>
      </c>
      <c r="FD57" s="70" t="b">
        <v>0</v>
      </c>
      <c r="FE57" s="70" t="b">
        <v>0</v>
      </c>
      <c r="FF57" s="70" t="b">
        <v>0</v>
      </c>
      <c r="FG57" s="70" t="b">
        <v>0</v>
      </c>
      <c r="FH57" s="70" t="b">
        <v>0</v>
      </c>
      <c r="FI57" s="70" t="b">
        <v>0</v>
      </c>
      <c r="FJ57" s="70" t="b">
        <v>0</v>
      </c>
      <c r="FK57" s="70" t="b">
        <v>0</v>
      </c>
      <c r="FL57" s="70" t="b">
        <v>0</v>
      </c>
      <c r="FM57" s="70" t="b">
        <v>0</v>
      </c>
      <c r="FN57" s="70" t="b">
        <v>0</v>
      </c>
      <c r="FO57" s="70" t="b">
        <v>0</v>
      </c>
      <c r="FP57" s="70" t="b">
        <v>0</v>
      </c>
      <c r="FQ57" s="70" t="b">
        <v>0</v>
      </c>
      <c r="FR57" s="70" t="b">
        <v>0</v>
      </c>
      <c r="FS57" s="70" t="b">
        <v>0</v>
      </c>
      <c r="FT57" s="70" t="b">
        <v>0</v>
      </c>
      <c r="FU57" s="70" t="b">
        <v>0</v>
      </c>
      <c r="FV57" s="70" t="b">
        <v>0</v>
      </c>
      <c r="FW57" s="70" t="b">
        <v>0</v>
      </c>
      <c r="FX57" s="70" t="b">
        <v>0</v>
      </c>
      <c r="FY57" s="70" t="b">
        <v>0</v>
      </c>
      <c r="FZ57" s="70" t="b">
        <v>0</v>
      </c>
      <c r="GA57" s="70" t="b">
        <v>0</v>
      </c>
      <c r="GB57" s="70" t="b">
        <v>0</v>
      </c>
      <c r="GC57" s="70" t="b">
        <v>0</v>
      </c>
      <c r="GD57" s="70" t="b">
        <v>0</v>
      </c>
      <c r="GE57" s="70" t="b">
        <v>0</v>
      </c>
      <c r="GF57" s="70" t="b">
        <v>0</v>
      </c>
      <c r="GG57" s="70" t="b">
        <v>0</v>
      </c>
      <c r="GH57" s="70" t="b">
        <v>0</v>
      </c>
      <c r="GI57" s="70" t="b">
        <v>0</v>
      </c>
      <c r="GJ57" s="70" t="b">
        <v>0</v>
      </c>
      <c r="GK57" s="70" t="b">
        <v>0</v>
      </c>
      <c r="GL57" s="70" t="b">
        <v>0</v>
      </c>
      <c r="GM57" s="70" t="b">
        <v>0</v>
      </c>
      <c r="GN57" s="70" t="b">
        <v>0</v>
      </c>
      <c r="GO57" s="70" t="b">
        <v>0</v>
      </c>
      <c r="GP57" s="70" t="b">
        <v>0</v>
      </c>
      <c r="GQ57" s="70" t="b">
        <v>0</v>
      </c>
      <c r="GR57" s="70" t="b">
        <v>0</v>
      </c>
      <c r="GS57" s="70" t="b">
        <v>0</v>
      </c>
      <c r="GT57" s="70" t="b">
        <v>0</v>
      </c>
      <c r="GU57" s="70" t="b">
        <v>0</v>
      </c>
      <c r="GV57" s="70" t="b">
        <v>0</v>
      </c>
      <c r="GW57" s="70" t="b">
        <v>0</v>
      </c>
      <c r="GX57" s="70" t="b">
        <v>0</v>
      </c>
      <c r="GY57" s="70" t="b">
        <v>0</v>
      </c>
      <c r="GZ57" s="70" t="b">
        <v>0</v>
      </c>
      <c r="HA57" s="70" t="b">
        <v>0</v>
      </c>
      <c r="HB57" s="70" t="b">
        <v>0</v>
      </c>
      <c r="HC57" s="70" t="b">
        <v>0</v>
      </c>
      <c r="HD57" s="70" t="b">
        <v>0</v>
      </c>
      <c r="HE57" s="70" t="b">
        <v>0</v>
      </c>
      <c r="HF57" s="70" t="b">
        <v>0</v>
      </c>
      <c r="HG57" s="70" t="b">
        <v>0</v>
      </c>
      <c r="HH57" s="70" t="b">
        <v>0</v>
      </c>
      <c r="HI57" s="70" t="b">
        <v>0</v>
      </c>
      <c r="HJ57" s="70" t="b">
        <v>0</v>
      </c>
      <c r="HK57" s="70" t="b">
        <v>0</v>
      </c>
      <c r="HL57" s="70" t="b">
        <v>0</v>
      </c>
      <c r="HM57" s="70" t="b">
        <v>0</v>
      </c>
      <c r="HN57" s="70" t="b">
        <v>0</v>
      </c>
      <c r="HO57" s="70" t="b">
        <v>0</v>
      </c>
      <c r="HP57" s="70" t="b">
        <v>0</v>
      </c>
      <c r="HQ57" s="70" t="b">
        <v>0</v>
      </c>
      <c r="HR57" s="70" t="b">
        <v>0</v>
      </c>
      <c r="HS57" s="70" t="b">
        <v>0</v>
      </c>
      <c r="HT57" s="70" t="b">
        <v>0</v>
      </c>
      <c r="HU57" s="70" t="b">
        <v>0</v>
      </c>
      <c r="HV57" s="70" t="b">
        <v>0</v>
      </c>
      <c r="HW57" s="70" t="b">
        <v>0</v>
      </c>
      <c r="HX57" s="70" t="b">
        <v>0</v>
      </c>
      <c r="HY57" s="70" t="b">
        <v>0</v>
      </c>
      <c r="HZ57" s="70" t="b">
        <v>0</v>
      </c>
      <c r="IA57" s="70" t="b">
        <v>0</v>
      </c>
      <c r="IB57" s="70" t="b">
        <v>0</v>
      </c>
      <c r="IC57" s="70" t="b">
        <v>0</v>
      </c>
      <c r="ID57" s="70" t="b">
        <v>0</v>
      </c>
      <c r="IE57" s="70" t="b">
        <v>0</v>
      </c>
      <c r="IF57" s="70" t="b">
        <v>0</v>
      </c>
      <c r="IG57" s="70" t="b">
        <v>0</v>
      </c>
      <c r="IH57" s="70" t="b">
        <v>0</v>
      </c>
      <c r="II57" s="70" t="b">
        <v>0</v>
      </c>
      <c r="IJ57" s="70" t="b">
        <v>0</v>
      </c>
      <c r="IK57" s="70" t="b">
        <v>0</v>
      </c>
      <c r="IL57" s="70" t="b">
        <v>0</v>
      </c>
      <c r="IM57" s="70" t="b">
        <v>0</v>
      </c>
      <c r="IN57" s="70" t="b">
        <v>0</v>
      </c>
      <c r="IO57" s="70" t="b">
        <v>0</v>
      </c>
      <c r="IP57" s="70" t="b">
        <v>0</v>
      </c>
      <c r="IQ57" s="70" t="b">
        <v>0</v>
      </c>
      <c r="IR57" s="70" t="b">
        <v>0</v>
      </c>
      <c r="IS57" s="70" t="b">
        <v>0</v>
      </c>
      <c r="IT57" s="70" t="b">
        <v>0</v>
      </c>
      <c r="IU57" s="70" t="b">
        <v>0</v>
      </c>
      <c r="IV57" s="70" t="b">
        <v>0</v>
      </c>
      <c r="IW57" s="70" t="b">
        <v>0</v>
      </c>
      <c r="IX57" s="70" t="b">
        <v>0</v>
      </c>
      <c r="IY57" s="70" t="b">
        <v>0</v>
      </c>
      <c r="IZ57" s="70" t="b">
        <v>0</v>
      </c>
      <c r="JA57" s="70" t="b">
        <v>0</v>
      </c>
      <c r="JB57" s="70" t="b">
        <v>0</v>
      </c>
      <c r="JC57" s="70" t="b">
        <v>0</v>
      </c>
      <c r="JD57" s="70" t="b">
        <v>0</v>
      </c>
      <c r="JE57" s="70" t="b">
        <v>0</v>
      </c>
      <c r="JF57" s="70" t="b">
        <v>0</v>
      </c>
      <c r="JG57" s="70" t="b">
        <v>0</v>
      </c>
      <c r="JH57" s="70" t="b">
        <v>0</v>
      </c>
      <c r="JI57" s="70" t="b">
        <v>0</v>
      </c>
      <c r="JJ57" s="70" t="b">
        <v>0</v>
      </c>
      <c r="JK57" s="70" t="b">
        <v>0</v>
      </c>
      <c r="JL57" s="70" t="b">
        <v>0</v>
      </c>
      <c r="JM57" s="70" t="b">
        <v>0</v>
      </c>
      <c r="JN57" s="70" t="b">
        <v>0</v>
      </c>
      <c r="JO57" s="70" t="b">
        <v>0</v>
      </c>
      <c r="JP57" s="70" t="b">
        <v>0</v>
      </c>
      <c r="JQ57" s="70" t="b">
        <v>0</v>
      </c>
      <c r="JR57" s="70" t="b">
        <v>0</v>
      </c>
      <c r="JS57" s="70" t="b">
        <v>0</v>
      </c>
      <c r="JT57" s="70" t="b">
        <v>0</v>
      </c>
      <c r="JU57" s="70" t="b">
        <v>0</v>
      </c>
      <c r="JV57" s="70" t="b">
        <v>0</v>
      </c>
      <c r="JW57" s="70" t="b">
        <v>0</v>
      </c>
      <c r="JX57" s="70" t="b">
        <v>0</v>
      </c>
      <c r="JY57" s="70" t="b">
        <v>0</v>
      </c>
      <c r="JZ57" s="70" t="b">
        <v>0</v>
      </c>
      <c r="KA57" s="70" t="b">
        <v>0</v>
      </c>
      <c r="KB57" s="70" t="b">
        <v>0</v>
      </c>
      <c r="KC57" s="70" t="b">
        <v>0</v>
      </c>
      <c r="KD57" s="70" t="b">
        <v>0</v>
      </c>
      <c r="KE57" s="70" t="b">
        <v>0</v>
      </c>
      <c r="KF57" s="70" t="b">
        <v>0</v>
      </c>
      <c r="KG57" s="70" t="b">
        <v>0</v>
      </c>
      <c r="KH57" s="70" t="b">
        <v>0</v>
      </c>
      <c r="KI57" s="70" t="b">
        <v>0</v>
      </c>
      <c r="KJ57" s="70" t="b">
        <v>0</v>
      </c>
      <c r="KK57" s="70" t="b">
        <v>0</v>
      </c>
      <c r="KL57" s="70" t="b">
        <v>0</v>
      </c>
      <c r="KM57" s="70" t="b">
        <v>0</v>
      </c>
      <c r="KN57" s="70" t="b">
        <v>0</v>
      </c>
      <c r="KO57" s="70" t="b">
        <v>0</v>
      </c>
      <c r="KP57" s="70" t="b">
        <v>0</v>
      </c>
      <c r="KQ57" s="70" t="b">
        <v>0</v>
      </c>
      <c r="KR57" s="70" t="b">
        <v>0</v>
      </c>
      <c r="KS57" s="70" t="b">
        <v>0</v>
      </c>
      <c r="KT57" s="70" t="b">
        <v>0</v>
      </c>
      <c r="KU57" s="70" t="b">
        <v>0</v>
      </c>
    </row>
    <row r="58" spans="1:307" ht="15.75" customHeight="1">
      <c r="A58" s="45">
        <v>6</v>
      </c>
      <c r="B58" s="46"/>
      <c r="C58" s="47"/>
      <c r="D58" s="47" t="s">
        <v>74</v>
      </c>
      <c r="E58" s="47" t="s">
        <v>77</v>
      </c>
      <c r="F58" s="48"/>
      <c r="G58" s="48"/>
      <c r="H58" s="49">
        <v>0</v>
      </c>
      <c r="I58" s="4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72" t="b">
        <v>0</v>
      </c>
      <c r="AC58" s="72" t="b">
        <v>0</v>
      </c>
      <c r="AD58" s="72" t="b">
        <v>0</v>
      </c>
      <c r="AE58" s="72" t="b">
        <v>0</v>
      </c>
      <c r="AF58" s="72" t="b">
        <v>0</v>
      </c>
      <c r="AG58" s="72" t="b">
        <v>0</v>
      </c>
      <c r="AH58" s="72" t="b">
        <v>0</v>
      </c>
      <c r="AI58" s="70" t="b">
        <v>0</v>
      </c>
      <c r="AJ58" s="70" t="b">
        <v>0</v>
      </c>
      <c r="AK58" s="70" t="b">
        <v>0</v>
      </c>
      <c r="AL58" s="70" t="b">
        <v>0</v>
      </c>
      <c r="AM58" s="70" t="b">
        <v>0</v>
      </c>
      <c r="AN58" s="70" t="b">
        <v>0</v>
      </c>
      <c r="AO58" s="70" t="b">
        <v>0</v>
      </c>
      <c r="AP58" s="70" t="b">
        <v>0</v>
      </c>
      <c r="AQ58" s="70" t="b">
        <v>0</v>
      </c>
      <c r="AR58" s="70" t="b">
        <v>0</v>
      </c>
      <c r="AS58" s="70" t="b">
        <v>0</v>
      </c>
      <c r="AT58" s="70" t="b">
        <v>0</v>
      </c>
      <c r="AU58" s="70" t="b">
        <v>0</v>
      </c>
      <c r="AV58" s="70" t="b">
        <v>0</v>
      </c>
      <c r="AW58" s="70" t="b">
        <v>0</v>
      </c>
      <c r="AX58" s="70" t="b">
        <v>0</v>
      </c>
      <c r="AY58" s="70" t="b">
        <v>0</v>
      </c>
      <c r="AZ58" s="70" t="b">
        <v>0</v>
      </c>
      <c r="BA58" s="70" t="b">
        <v>0</v>
      </c>
      <c r="BB58" s="70" t="b">
        <v>0</v>
      </c>
      <c r="BC58" s="70" t="b">
        <v>0</v>
      </c>
      <c r="BD58" s="70" t="b">
        <v>0</v>
      </c>
      <c r="BE58" s="70" t="b">
        <v>0</v>
      </c>
      <c r="BF58" s="70" t="b">
        <v>0</v>
      </c>
      <c r="BG58" s="70" t="b">
        <v>0</v>
      </c>
      <c r="BH58" s="70" t="b">
        <v>0</v>
      </c>
      <c r="BI58" s="70" t="b">
        <v>0</v>
      </c>
      <c r="BJ58" s="70" t="b">
        <v>0</v>
      </c>
      <c r="BK58" s="70" t="b">
        <v>0</v>
      </c>
      <c r="BL58" s="70" t="b">
        <v>0</v>
      </c>
      <c r="BM58" s="70" t="b">
        <v>0</v>
      </c>
      <c r="BN58" s="70" t="b">
        <v>0</v>
      </c>
      <c r="BO58" s="70" t="b">
        <v>0</v>
      </c>
      <c r="BP58" s="70" t="b">
        <v>0</v>
      </c>
      <c r="BQ58" s="70" t="b">
        <v>0</v>
      </c>
      <c r="BR58" s="70" t="b">
        <v>0</v>
      </c>
      <c r="BS58" s="70" t="b">
        <v>0</v>
      </c>
      <c r="BT58" s="70" t="b">
        <v>0</v>
      </c>
      <c r="BU58" s="70" t="b">
        <v>0</v>
      </c>
      <c r="BV58" s="70" t="b">
        <v>0</v>
      </c>
      <c r="BW58" s="70" t="b">
        <v>0</v>
      </c>
      <c r="BX58" s="70" t="b">
        <v>0</v>
      </c>
      <c r="BY58" s="70" t="b">
        <v>0</v>
      </c>
      <c r="BZ58" s="70" t="b">
        <v>0</v>
      </c>
      <c r="CA58" s="70" t="b">
        <v>0</v>
      </c>
      <c r="CB58" s="70" t="b">
        <v>0</v>
      </c>
      <c r="CC58" s="70" t="b">
        <v>0</v>
      </c>
      <c r="CD58" s="70" t="b">
        <v>0</v>
      </c>
      <c r="CE58" s="70" t="b">
        <v>0</v>
      </c>
      <c r="CF58" s="70" t="b">
        <v>0</v>
      </c>
      <c r="CG58" s="70" t="b">
        <v>0</v>
      </c>
      <c r="CH58" s="70" t="b">
        <v>0</v>
      </c>
      <c r="CI58" s="70" t="b">
        <v>0</v>
      </c>
      <c r="CJ58" s="70" t="b">
        <v>0</v>
      </c>
      <c r="CK58" s="70" t="b">
        <v>0</v>
      </c>
      <c r="CL58" s="70" t="b">
        <v>0</v>
      </c>
      <c r="CM58" s="70" t="b">
        <v>0</v>
      </c>
      <c r="CN58" s="70" t="b">
        <v>0</v>
      </c>
      <c r="CO58" s="70" t="b">
        <v>0</v>
      </c>
      <c r="CP58" s="70" t="b">
        <v>0</v>
      </c>
      <c r="CQ58" s="70" t="b">
        <v>0</v>
      </c>
      <c r="CR58" s="70" t="b">
        <v>0</v>
      </c>
      <c r="CS58" s="70" t="b">
        <v>0</v>
      </c>
      <c r="CT58" s="70" t="b">
        <v>0</v>
      </c>
      <c r="CU58" s="70" t="b">
        <v>0</v>
      </c>
      <c r="CV58" s="70" t="b">
        <v>0</v>
      </c>
      <c r="CW58" s="70" t="b">
        <v>0</v>
      </c>
      <c r="CX58" s="70" t="b">
        <v>0</v>
      </c>
      <c r="CY58" s="70" t="b">
        <v>0</v>
      </c>
      <c r="CZ58" s="70" t="b">
        <v>0</v>
      </c>
      <c r="DA58" s="70" t="b">
        <v>0</v>
      </c>
      <c r="DB58" s="70" t="b">
        <v>0</v>
      </c>
      <c r="DC58" s="70" t="b">
        <v>0</v>
      </c>
      <c r="DD58" s="70" t="b">
        <v>0</v>
      </c>
      <c r="DE58" s="70" t="b">
        <v>0</v>
      </c>
      <c r="DF58" s="70" t="b">
        <v>0</v>
      </c>
      <c r="DG58" s="70" t="b">
        <v>0</v>
      </c>
      <c r="DH58" s="70" t="b">
        <v>0</v>
      </c>
      <c r="DI58" s="70" t="b">
        <v>0</v>
      </c>
      <c r="DJ58" s="70" t="b">
        <v>0</v>
      </c>
      <c r="DK58" s="70" t="b">
        <v>0</v>
      </c>
      <c r="DL58" s="70" t="b">
        <v>0</v>
      </c>
      <c r="DM58" s="70" t="b">
        <v>0</v>
      </c>
      <c r="DN58" s="70" t="b">
        <v>0</v>
      </c>
      <c r="DO58" s="70" t="b">
        <v>0</v>
      </c>
      <c r="DP58" s="70" t="b">
        <v>0</v>
      </c>
      <c r="DQ58" s="70" t="b">
        <v>0</v>
      </c>
      <c r="DR58" s="70" t="b">
        <v>0</v>
      </c>
      <c r="DS58" s="70" t="b">
        <v>0</v>
      </c>
      <c r="DT58" s="70" t="b">
        <v>0</v>
      </c>
      <c r="DU58" s="70" t="b">
        <v>0</v>
      </c>
      <c r="DV58" s="70" t="b">
        <v>0</v>
      </c>
      <c r="DW58" s="70" t="b">
        <v>0</v>
      </c>
      <c r="DX58" s="70" t="b">
        <v>0</v>
      </c>
      <c r="DY58" s="70" t="b">
        <v>0</v>
      </c>
      <c r="DZ58" s="70" t="b">
        <v>0</v>
      </c>
      <c r="EA58" s="70" t="b">
        <v>0</v>
      </c>
      <c r="EB58" s="70" t="b">
        <v>0</v>
      </c>
      <c r="EC58" s="70" t="b">
        <v>0</v>
      </c>
      <c r="ED58" s="70" t="b">
        <v>0</v>
      </c>
      <c r="EE58" s="70" t="b">
        <v>0</v>
      </c>
      <c r="EF58" s="70" t="b">
        <v>0</v>
      </c>
      <c r="EG58" s="70" t="b">
        <v>0</v>
      </c>
      <c r="EH58" s="70" t="b">
        <v>0</v>
      </c>
      <c r="EI58" s="70" t="b">
        <v>0</v>
      </c>
      <c r="EJ58" s="70" t="b">
        <v>0</v>
      </c>
      <c r="EK58" s="70" t="b">
        <v>0</v>
      </c>
      <c r="EL58" s="70" t="b">
        <v>0</v>
      </c>
      <c r="EM58" s="70" t="b">
        <v>0</v>
      </c>
      <c r="EN58" s="70" t="b">
        <v>0</v>
      </c>
      <c r="EO58" s="70" t="b">
        <v>0</v>
      </c>
      <c r="EP58" s="70" t="b">
        <v>0</v>
      </c>
      <c r="EQ58" s="70" t="b">
        <v>0</v>
      </c>
      <c r="ER58" s="70" t="b">
        <v>0</v>
      </c>
      <c r="ES58" s="70" t="b">
        <v>0</v>
      </c>
      <c r="ET58" s="70" t="b">
        <v>0</v>
      </c>
      <c r="EU58" s="70" t="b">
        <v>0</v>
      </c>
      <c r="EV58" s="70" t="b">
        <v>0</v>
      </c>
      <c r="EW58" s="70" t="b">
        <v>0</v>
      </c>
      <c r="EX58" s="70" t="b">
        <v>0</v>
      </c>
      <c r="EY58" s="70" t="b">
        <v>0</v>
      </c>
      <c r="EZ58" s="70" t="b">
        <v>0</v>
      </c>
      <c r="FA58" s="70" t="b">
        <v>0</v>
      </c>
      <c r="FB58" s="70" t="b">
        <v>0</v>
      </c>
      <c r="FC58" s="70" t="b">
        <v>0</v>
      </c>
      <c r="FD58" s="70" t="b">
        <v>0</v>
      </c>
      <c r="FE58" s="70" t="b">
        <v>0</v>
      </c>
      <c r="FF58" s="70" t="b">
        <v>0</v>
      </c>
      <c r="FG58" s="70" t="b">
        <v>0</v>
      </c>
      <c r="FH58" s="70" t="b">
        <v>0</v>
      </c>
      <c r="FI58" s="70" t="b">
        <v>0</v>
      </c>
      <c r="FJ58" s="70" t="b">
        <v>0</v>
      </c>
      <c r="FK58" s="70" t="b">
        <v>0</v>
      </c>
      <c r="FL58" s="70" t="b">
        <v>0</v>
      </c>
      <c r="FM58" s="70" t="b">
        <v>0</v>
      </c>
      <c r="FN58" s="70" t="b">
        <v>0</v>
      </c>
      <c r="FO58" s="70" t="b">
        <v>0</v>
      </c>
      <c r="FP58" s="70" t="b">
        <v>0</v>
      </c>
      <c r="FQ58" s="70" t="b">
        <v>0</v>
      </c>
      <c r="FR58" s="70" t="b">
        <v>0</v>
      </c>
      <c r="FS58" s="70" t="b">
        <v>0</v>
      </c>
      <c r="FT58" s="70" t="b">
        <v>0</v>
      </c>
      <c r="FU58" s="70" t="b">
        <v>0</v>
      </c>
      <c r="FV58" s="70" t="b">
        <v>0</v>
      </c>
      <c r="FW58" s="70" t="b">
        <v>0</v>
      </c>
      <c r="FX58" s="70" t="b">
        <v>0</v>
      </c>
      <c r="FY58" s="70" t="b">
        <v>0</v>
      </c>
      <c r="FZ58" s="70" t="b">
        <v>0</v>
      </c>
      <c r="GA58" s="70" t="b">
        <v>0</v>
      </c>
      <c r="GB58" s="70" t="b">
        <v>0</v>
      </c>
      <c r="GC58" s="70" t="b">
        <v>0</v>
      </c>
      <c r="GD58" s="70" t="b">
        <v>0</v>
      </c>
      <c r="GE58" s="70" t="b">
        <v>0</v>
      </c>
      <c r="GF58" s="70" t="b">
        <v>0</v>
      </c>
      <c r="GG58" s="70" t="b">
        <v>0</v>
      </c>
      <c r="GH58" s="70" t="b">
        <v>0</v>
      </c>
      <c r="GI58" s="70" t="b">
        <v>0</v>
      </c>
      <c r="GJ58" s="70" t="b">
        <v>0</v>
      </c>
      <c r="GK58" s="70" t="b">
        <v>0</v>
      </c>
      <c r="GL58" s="70" t="b">
        <v>0</v>
      </c>
      <c r="GM58" s="70" t="b">
        <v>0</v>
      </c>
      <c r="GN58" s="70" t="b">
        <v>0</v>
      </c>
      <c r="GO58" s="70" t="b">
        <v>0</v>
      </c>
      <c r="GP58" s="70" t="b">
        <v>0</v>
      </c>
      <c r="GQ58" s="70" t="b">
        <v>0</v>
      </c>
      <c r="GR58" s="70" t="b">
        <v>0</v>
      </c>
      <c r="GS58" s="70" t="b">
        <v>0</v>
      </c>
      <c r="GT58" s="70" t="b">
        <v>0</v>
      </c>
      <c r="GU58" s="70" t="b">
        <v>0</v>
      </c>
      <c r="GV58" s="70" t="b">
        <v>0</v>
      </c>
      <c r="GW58" s="70" t="b">
        <v>0</v>
      </c>
      <c r="GX58" s="70" t="b">
        <v>0</v>
      </c>
      <c r="GY58" s="70" t="b">
        <v>0</v>
      </c>
      <c r="GZ58" s="70" t="b">
        <v>0</v>
      </c>
      <c r="HA58" s="70" t="b">
        <v>0</v>
      </c>
      <c r="HB58" s="70" t="b">
        <v>0</v>
      </c>
      <c r="HC58" s="70" t="b">
        <v>0</v>
      </c>
      <c r="HD58" s="70" t="b">
        <v>0</v>
      </c>
      <c r="HE58" s="70" t="b">
        <v>0</v>
      </c>
      <c r="HF58" s="70" t="b">
        <v>0</v>
      </c>
      <c r="HG58" s="70" t="b">
        <v>0</v>
      </c>
      <c r="HH58" s="70" t="b">
        <v>0</v>
      </c>
      <c r="HI58" s="70" t="b">
        <v>0</v>
      </c>
      <c r="HJ58" s="70" t="b">
        <v>0</v>
      </c>
      <c r="HK58" s="70" t="b">
        <v>0</v>
      </c>
      <c r="HL58" s="70" t="b">
        <v>0</v>
      </c>
      <c r="HM58" s="70" t="b">
        <v>0</v>
      </c>
      <c r="HN58" s="70" t="b">
        <v>0</v>
      </c>
      <c r="HO58" s="70" t="b">
        <v>0</v>
      </c>
      <c r="HP58" s="70" t="b">
        <v>0</v>
      </c>
      <c r="HQ58" s="70" t="b">
        <v>0</v>
      </c>
      <c r="HR58" s="70" t="b">
        <v>0</v>
      </c>
      <c r="HS58" s="70" t="b">
        <v>0</v>
      </c>
      <c r="HT58" s="70" t="b">
        <v>0</v>
      </c>
      <c r="HU58" s="70" t="b">
        <v>0</v>
      </c>
      <c r="HV58" s="70" t="b">
        <v>0</v>
      </c>
      <c r="HW58" s="70" t="b">
        <v>0</v>
      </c>
      <c r="HX58" s="70" t="b">
        <v>0</v>
      </c>
      <c r="HY58" s="70" t="b">
        <v>0</v>
      </c>
      <c r="HZ58" s="70" t="b">
        <v>0</v>
      </c>
      <c r="IA58" s="70" t="b">
        <v>0</v>
      </c>
      <c r="IB58" s="70" t="b">
        <v>0</v>
      </c>
      <c r="IC58" s="70" t="b">
        <v>0</v>
      </c>
      <c r="ID58" s="70" t="b">
        <v>0</v>
      </c>
      <c r="IE58" s="70" t="b">
        <v>0</v>
      </c>
      <c r="IF58" s="70" t="b">
        <v>0</v>
      </c>
      <c r="IG58" s="70" t="b">
        <v>0</v>
      </c>
      <c r="IH58" s="70" t="b">
        <v>0</v>
      </c>
      <c r="II58" s="70" t="b">
        <v>0</v>
      </c>
      <c r="IJ58" s="70" t="b">
        <v>0</v>
      </c>
      <c r="IK58" s="70" t="b">
        <v>0</v>
      </c>
      <c r="IL58" s="70" t="b">
        <v>0</v>
      </c>
      <c r="IM58" s="70" t="b">
        <v>0</v>
      </c>
      <c r="IN58" s="70" t="b">
        <v>0</v>
      </c>
      <c r="IO58" s="70" t="b">
        <v>0</v>
      </c>
      <c r="IP58" s="70" t="b">
        <v>0</v>
      </c>
      <c r="IQ58" s="70" t="b">
        <v>0</v>
      </c>
      <c r="IR58" s="70" t="b">
        <v>0</v>
      </c>
      <c r="IS58" s="70" t="b">
        <v>0</v>
      </c>
      <c r="IT58" s="70" t="b">
        <v>0</v>
      </c>
      <c r="IU58" s="70" t="b">
        <v>0</v>
      </c>
      <c r="IV58" s="70" t="b">
        <v>0</v>
      </c>
      <c r="IW58" s="70" t="b">
        <v>0</v>
      </c>
      <c r="IX58" s="70" t="b">
        <v>0</v>
      </c>
      <c r="IY58" s="70" t="b">
        <v>0</v>
      </c>
      <c r="IZ58" s="70" t="b">
        <v>0</v>
      </c>
      <c r="JA58" s="70" t="b">
        <v>0</v>
      </c>
      <c r="JB58" s="70" t="b">
        <v>0</v>
      </c>
      <c r="JC58" s="70" t="b">
        <v>0</v>
      </c>
      <c r="JD58" s="70" t="b">
        <v>0</v>
      </c>
      <c r="JE58" s="70" t="b">
        <v>0</v>
      </c>
      <c r="JF58" s="70" t="b">
        <v>0</v>
      </c>
      <c r="JG58" s="70" t="b">
        <v>0</v>
      </c>
      <c r="JH58" s="70" t="b">
        <v>0</v>
      </c>
      <c r="JI58" s="70" t="b">
        <v>0</v>
      </c>
      <c r="JJ58" s="70" t="b">
        <v>0</v>
      </c>
      <c r="JK58" s="70" t="b">
        <v>0</v>
      </c>
      <c r="JL58" s="70" t="b">
        <v>0</v>
      </c>
      <c r="JM58" s="70" t="b">
        <v>0</v>
      </c>
      <c r="JN58" s="70" t="b">
        <v>0</v>
      </c>
      <c r="JO58" s="70" t="b">
        <v>0</v>
      </c>
      <c r="JP58" s="70" t="b">
        <v>0</v>
      </c>
      <c r="JQ58" s="70" t="b">
        <v>0</v>
      </c>
      <c r="JR58" s="70" t="b">
        <v>0</v>
      </c>
      <c r="JS58" s="70" t="b">
        <v>0</v>
      </c>
      <c r="JT58" s="70" t="b">
        <v>0</v>
      </c>
      <c r="JU58" s="70" t="b">
        <v>0</v>
      </c>
      <c r="JV58" s="70" t="b">
        <v>0</v>
      </c>
      <c r="JW58" s="70" t="b">
        <v>0</v>
      </c>
      <c r="JX58" s="70" t="b">
        <v>0</v>
      </c>
      <c r="JY58" s="70" t="b">
        <v>0</v>
      </c>
      <c r="JZ58" s="70" t="b">
        <v>0</v>
      </c>
      <c r="KA58" s="70" t="b">
        <v>0</v>
      </c>
      <c r="KB58" s="70" t="b">
        <v>0</v>
      </c>
      <c r="KC58" s="70" t="b">
        <v>0</v>
      </c>
      <c r="KD58" s="70" t="b">
        <v>0</v>
      </c>
      <c r="KE58" s="70" t="b">
        <v>0</v>
      </c>
      <c r="KF58" s="70" t="b">
        <v>0</v>
      </c>
      <c r="KG58" s="70" t="b">
        <v>0</v>
      </c>
      <c r="KH58" s="70" t="b">
        <v>0</v>
      </c>
      <c r="KI58" s="70" t="b">
        <v>0</v>
      </c>
      <c r="KJ58" s="70" t="b">
        <v>0</v>
      </c>
      <c r="KK58" s="70" t="b">
        <v>0</v>
      </c>
      <c r="KL58" s="70" t="b">
        <v>0</v>
      </c>
      <c r="KM58" s="70" t="b">
        <v>0</v>
      </c>
      <c r="KN58" s="70" t="b">
        <v>0</v>
      </c>
      <c r="KO58" s="70" t="b">
        <v>0</v>
      </c>
      <c r="KP58" s="70" t="b">
        <v>0</v>
      </c>
      <c r="KQ58" s="70" t="b">
        <v>0</v>
      </c>
      <c r="KR58" s="70" t="b">
        <v>0</v>
      </c>
      <c r="KS58" s="70" t="b">
        <v>0</v>
      </c>
      <c r="KT58" s="70" t="b">
        <v>0</v>
      </c>
      <c r="KU58" s="70" t="b">
        <v>0</v>
      </c>
    </row>
    <row r="59" spans="1:307" ht="15.75" customHeight="1">
      <c r="A59" s="45">
        <v>7</v>
      </c>
      <c r="B59" s="46"/>
      <c r="C59" s="47"/>
      <c r="D59" s="47" t="s">
        <v>67</v>
      </c>
      <c r="E59" s="47"/>
      <c r="F59" s="48"/>
      <c r="G59" s="48"/>
      <c r="H59" s="49">
        <v>0</v>
      </c>
      <c r="I59" s="47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72" t="b">
        <v>0</v>
      </c>
      <c r="AC59" s="72" t="b">
        <v>0</v>
      </c>
      <c r="AD59" s="72" t="b">
        <v>0</v>
      </c>
      <c r="AE59" s="72" t="b">
        <v>0</v>
      </c>
      <c r="AF59" s="72" t="b">
        <v>0</v>
      </c>
      <c r="AG59" s="72" t="b">
        <v>0</v>
      </c>
      <c r="AH59" s="72" t="b">
        <v>0</v>
      </c>
      <c r="AI59" s="70" t="b">
        <v>0</v>
      </c>
      <c r="AJ59" s="70" t="b">
        <v>0</v>
      </c>
      <c r="AK59" s="70" t="b">
        <v>0</v>
      </c>
      <c r="AL59" s="70" t="b">
        <v>0</v>
      </c>
      <c r="AM59" s="70" t="b">
        <v>0</v>
      </c>
      <c r="AN59" s="70" t="b">
        <v>0</v>
      </c>
      <c r="AO59" s="70" t="b">
        <v>0</v>
      </c>
      <c r="AP59" s="70" t="b">
        <v>0</v>
      </c>
      <c r="AQ59" s="70" t="b">
        <v>0</v>
      </c>
      <c r="AR59" s="70" t="b">
        <v>0</v>
      </c>
      <c r="AS59" s="70" t="b">
        <v>0</v>
      </c>
      <c r="AT59" s="70" t="b">
        <v>0</v>
      </c>
      <c r="AU59" s="70" t="b">
        <v>0</v>
      </c>
      <c r="AV59" s="70" t="b">
        <v>0</v>
      </c>
      <c r="AW59" s="70" t="b">
        <v>0</v>
      </c>
      <c r="AX59" s="70" t="b">
        <v>0</v>
      </c>
      <c r="AY59" s="70" t="b">
        <v>0</v>
      </c>
      <c r="AZ59" s="70" t="b">
        <v>0</v>
      </c>
      <c r="BA59" s="70" t="b">
        <v>0</v>
      </c>
      <c r="BB59" s="70" t="b">
        <v>0</v>
      </c>
      <c r="BC59" s="70" t="b">
        <v>0</v>
      </c>
      <c r="BD59" s="70" t="b">
        <v>0</v>
      </c>
      <c r="BE59" s="70" t="b">
        <v>0</v>
      </c>
      <c r="BF59" s="70" t="b">
        <v>0</v>
      </c>
      <c r="BG59" s="70" t="b">
        <v>0</v>
      </c>
      <c r="BH59" s="70" t="b">
        <v>0</v>
      </c>
      <c r="BI59" s="70" t="b">
        <v>0</v>
      </c>
      <c r="BJ59" s="70" t="b">
        <v>0</v>
      </c>
      <c r="BK59" s="70" t="b">
        <v>0</v>
      </c>
      <c r="BL59" s="70" t="b">
        <v>0</v>
      </c>
      <c r="BM59" s="70" t="b">
        <v>0</v>
      </c>
      <c r="BN59" s="70" t="b">
        <v>0</v>
      </c>
      <c r="BO59" s="70" t="b">
        <v>0</v>
      </c>
      <c r="BP59" s="70" t="b">
        <v>0</v>
      </c>
      <c r="BQ59" s="70" t="b">
        <v>0</v>
      </c>
      <c r="BR59" s="70" t="b">
        <v>0</v>
      </c>
      <c r="BS59" s="70" t="b">
        <v>0</v>
      </c>
      <c r="BT59" s="70" t="b">
        <v>0</v>
      </c>
      <c r="BU59" s="70" t="b">
        <v>0</v>
      </c>
      <c r="BV59" s="70" t="b">
        <v>0</v>
      </c>
      <c r="BW59" s="70" t="b">
        <v>0</v>
      </c>
      <c r="BX59" s="70" t="b">
        <v>0</v>
      </c>
      <c r="BY59" s="70" t="b">
        <v>0</v>
      </c>
      <c r="BZ59" s="70" t="b">
        <v>0</v>
      </c>
      <c r="CA59" s="70" t="b">
        <v>0</v>
      </c>
      <c r="CB59" s="70" t="b">
        <v>0</v>
      </c>
      <c r="CC59" s="70" t="b">
        <v>0</v>
      </c>
      <c r="CD59" s="70" t="b">
        <v>0</v>
      </c>
      <c r="CE59" s="70" t="b">
        <v>0</v>
      </c>
      <c r="CF59" s="70" t="b">
        <v>0</v>
      </c>
      <c r="CG59" s="70" t="b">
        <v>0</v>
      </c>
      <c r="CH59" s="70" t="b">
        <v>0</v>
      </c>
      <c r="CI59" s="70" t="b">
        <v>0</v>
      </c>
      <c r="CJ59" s="70" t="b">
        <v>0</v>
      </c>
      <c r="CK59" s="70" t="b">
        <v>0</v>
      </c>
      <c r="CL59" s="70" t="b">
        <v>0</v>
      </c>
      <c r="CM59" s="70" t="b">
        <v>0</v>
      </c>
      <c r="CN59" s="70" t="b">
        <v>0</v>
      </c>
      <c r="CO59" s="70" t="b">
        <v>0</v>
      </c>
      <c r="CP59" s="70" t="b">
        <v>0</v>
      </c>
      <c r="CQ59" s="70" t="b">
        <v>0</v>
      </c>
      <c r="CR59" s="70" t="b">
        <v>0</v>
      </c>
      <c r="CS59" s="70" t="b">
        <v>0</v>
      </c>
      <c r="CT59" s="70" t="b">
        <v>0</v>
      </c>
      <c r="CU59" s="70" t="b">
        <v>0</v>
      </c>
      <c r="CV59" s="70" t="b">
        <v>0</v>
      </c>
      <c r="CW59" s="70" t="b">
        <v>0</v>
      </c>
      <c r="CX59" s="70" t="b">
        <v>0</v>
      </c>
      <c r="CY59" s="70" t="b">
        <v>0</v>
      </c>
      <c r="CZ59" s="70" t="b">
        <v>0</v>
      </c>
      <c r="DA59" s="70" t="b">
        <v>0</v>
      </c>
      <c r="DB59" s="70" t="b">
        <v>0</v>
      </c>
      <c r="DC59" s="70" t="b">
        <v>0</v>
      </c>
      <c r="DD59" s="70" t="b">
        <v>0</v>
      </c>
      <c r="DE59" s="70" t="b">
        <v>0</v>
      </c>
      <c r="DF59" s="70" t="b">
        <v>0</v>
      </c>
      <c r="DG59" s="70" t="b">
        <v>0</v>
      </c>
      <c r="DH59" s="70" t="b">
        <v>0</v>
      </c>
      <c r="DI59" s="70" t="b">
        <v>0</v>
      </c>
      <c r="DJ59" s="70" t="b">
        <v>0</v>
      </c>
      <c r="DK59" s="70" t="b">
        <v>0</v>
      </c>
      <c r="DL59" s="70" t="b">
        <v>0</v>
      </c>
      <c r="DM59" s="70" t="b">
        <v>0</v>
      </c>
      <c r="DN59" s="70" t="b">
        <v>0</v>
      </c>
      <c r="DO59" s="70" t="b">
        <v>0</v>
      </c>
      <c r="DP59" s="70" t="b">
        <v>0</v>
      </c>
      <c r="DQ59" s="70" t="b">
        <v>0</v>
      </c>
      <c r="DR59" s="70" t="b">
        <v>0</v>
      </c>
      <c r="DS59" s="70" t="b">
        <v>0</v>
      </c>
      <c r="DT59" s="70" t="b">
        <v>0</v>
      </c>
      <c r="DU59" s="70" t="b">
        <v>0</v>
      </c>
      <c r="DV59" s="70" t="b">
        <v>0</v>
      </c>
      <c r="DW59" s="70" t="b">
        <v>0</v>
      </c>
      <c r="DX59" s="70" t="b">
        <v>0</v>
      </c>
      <c r="DY59" s="70" t="b">
        <v>0</v>
      </c>
      <c r="DZ59" s="70" t="b">
        <v>0</v>
      </c>
      <c r="EA59" s="70" t="b">
        <v>0</v>
      </c>
      <c r="EB59" s="70" t="b">
        <v>0</v>
      </c>
      <c r="EC59" s="70" t="b">
        <v>0</v>
      </c>
      <c r="ED59" s="70" t="b">
        <v>0</v>
      </c>
      <c r="EE59" s="70" t="b">
        <v>0</v>
      </c>
      <c r="EF59" s="70" t="b">
        <v>0</v>
      </c>
      <c r="EG59" s="70" t="b">
        <v>0</v>
      </c>
      <c r="EH59" s="70" t="b">
        <v>0</v>
      </c>
      <c r="EI59" s="70" t="b">
        <v>0</v>
      </c>
      <c r="EJ59" s="70" t="b">
        <v>0</v>
      </c>
      <c r="EK59" s="70" t="b">
        <v>0</v>
      </c>
      <c r="EL59" s="70" t="b">
        <v>0</v>
      </c>
      <c r="EM59" s="70" t="b">
        <v>0</v>
      </c>
      <c r="EN59" s="70" t="b">
        <v>0</v>
      </c>
      <c r="EO59" s="70" t="b">
        <v>0</v>
      </c>
      <c r="EP59" s="70" t="b">
        <v>0</v>
      </c>
      <c r="EQ59" s="70" t="b">
        <v>0</v>
      </c>
      <c r="ER59" s="70" t="b">
        <v>0</v>
      </c>
      <c r="ES59" s="70" t="b">
        <v>0</v>
      </c>
      <c r="ET59" s="70" t="b">
        <v>0</v>
      </c>
      <c r="EU59" s="70" t="b">
        <v>0</v>
      </c>
      <c r="EV59" s="70" t="b">
        <v>0</v>
      </c>
      <c r="EW59" s="70" t="b">
        <v>0</v>
      </c>
      <c r="EX59" s="70" t="b">
        <v>0</v>
      </c>
      <c r="EY59" s="70" t="b">
        <v>0</v>
      </c>
      <c r="EZ59" s="70" t="b">
        <v>0</v>
      </c>
      <c r="FA59" s="70" t="b">
        <v>0</v>
      </c>
      <c r="FB59" s="70" t="b">
        <v>0</v>
      </c>
      <c r="FC59" s="70" t="b">
        <v>0</v>
      </c>
      <c r="FD59" s="70" t="b">
        <v>0</v>
      </c>
      <c r="FE59" s="70" t="b">
        <v>0</v>
      </c>
      <c r="FF59" s="70" t="b">
        <v>0</v>
      </c>
      <c r="FG59" s="70" t="b">
        <v>0</v>
      </c>
      <c r="FH59" s="70" t="b">
        <v>0</v>
      </c>
      <c r="FI59" s="70" t="b">
        <v>0</v>
      </c>
      <c r="FJ59" s="70" t="b">
        <v>0</v>
      </c>
      <c r="FK59" s="70" t="b">
        <v>0</v>
      </c>
      <c r="FL59" s="70" t="b">
        <v>0</v>
      </c>
      <c r="FM59" s="70" t="b">
        <v>0</v>
      </c>
      <c r="FN59" s="70" t="b">
        <v>0</v>
      </c>
      <c r="FO59" s="70" t="b">
        <v>0</v>
      </c>
      <c r="FP59" s="70" t="b">
        <v>0</v>
      </c>
      <c r="FQ59" s="70" t="b">
        <v>0</v>
      </c>
      <c r="FR59" s="70" t="b">
        <v>0</v>
      </c>
      <c r="FS59" s="70" t="b">
        <v>0</v>
      </c>
      <c r="FT59" s="70" t="b">
        <v>0</v>
      </c>
      <c r="FU59" s="70" t="b">
        <v>0</v>
      </c>
      <c r="FV59" s="70" t="b">
        <v>0</v>
      </c>
      <c r="FW59" s="70" t="b">
        <v>0</v>
      </c>
      <c r="FX59" s="70" t="b">
        <v>0</v>
      </c>
      <c r="FY59" s="70" t="b">
        <v>0</v>
      </c>
      <c r="FZ59" s="70" t="b">
        <v>0</v>
      </c>
      <c r="GA59" s="70" t="b">
        <v>0</v>
      </c>
      <c r="GB59" s="70" t="b">
        <v>0</v>
      </c>
      <c r="GC59" s="70" t="b">
        <v>0</v>
      </c>
      <c r="GD59" s="70" t="b">
        <v>0</v>
      </c>
      <c r="GE59" s="70" t="b">
        <v>0</v>
      </c>
      <c r="GF59" s="70" t="b">
        <v>0</v>
      </c>
      <c r="GG59" s="70" t="b">
        <v>0</v>
      </c>
      <c r="GH59" s="70" t="b">
        <v>0</v>
      </c>
      <c r="GI59" s="70" t="b">
        <v>0</v>
      </c>
      <c r="GJ59" s="70" t="b">
        <v>0</v>
      </c>
      <c r="GK59" s="70" t="b">
        <v>0</v>
      </c>
      <c r="GL59" s="70" t="b">
        <v>0</v>
      </c>
      <c r="GM59" s="70" t="b">
        <v>0</v>
      </c>
      <c r="GN59" s="70" t="b">
        <v>0</v>
      </c>
      <c r="GO59" s="70" t="b">
        <v>0</v>
      </c>
      <c r="GP59" s="70" t="b">
        <v>0</v>
      </c>
      <c r="GQ59" s="70" t="b">
        <v>0</v>
      </c>
      <c r="GR59" s="70" t="b">
        <v>0</v>
      </c>
      <c r="GS59" s="70" t="b">
        <v>0</v>
      </c>
      <c r="GT59" s="70" t="b">
        <v>0</v>
      </c>
      <c r="GU59" s="70" t="b">
        <v>0</v>
      </c>
      <c r="GV59" s="70" t="b">
        <v>0</v>
      </c>
      <c r="GW59" s="70" t="b">
        <v>0</v>
      </c>
      <c r="GX59" s="70" t="b">
        <v>0</v>
      </c>
      <c r="GY59" s="70" t="b">
        <v>0</v>
      </c>
      <c r="GZ59" s="70" t="b">
        <v>0</v>
      </c>
      <c r="HA59" s="70" t="b">
        <v>0</v>
      </c>
      <c r="HB59" s="70" t="b">
        <v>0</v>
      </c>
      <c r="HC59" s="70" t="b">
        <v>0</v>
      </c>
      <c r="HD59" s="70" t="b">
        <v>0</v>
      </c>
      <c r="HE59" s="70" t="b">
        <v>0</v>
      </c>
      <c r="HF59" s="70" t="b">
        <v>0</v>
      </c>
      <c r="HG59" s="70" t="b">
        <v>0</v>
      </c>
      <c r="HH59" s="70" t="b">
        <v>0</v>
      </c>
      <c r="HI59" s="70" t="b">
        <v>0</v>
      </c>
      <c r="HJ59" s="70" t="b">
        <v>0</v>
      </c>
      <c r="HK59" s="70" t="b">
        <v>0</v>
      </c>
      <c r="HL59" s="70" t="b">
        <v>0</v>
      </c>
      <c r="HM59" s="70" t="b">
        <v>0</v>
      </c>
      <c r="HN59" s="70" t="b">
        <v>0</v>
      </c>
      <c r="HO59" s="70" t="b">
        <v>0</v>
      </c>
      <c r="HP59" s="70" t="b">
        <v>0</v>
      </c>
      <c r="HQ59" s="70" t="b">
        <v>0</v>
      </c>
      <c r="HR59" s="70" t="b">
        <v>0</v>
      </c>
      <c r="HS59" s="70" t="b">
        <v>0</v>
      </c>
      <c r="HT59" s="70" t="b">
        <v>0</v>
      </c>
      <c r="HU59" s="70" t="b">
        <v>0</v>
      </c>
      <c r="HV59" s="70" t="b">
        <v>0</v>
      </c>
      <c r="HW59" s="70" t="b">
        <v>0</v>
      </c>
      <c r="HX59" s="70" t="b">
        <v>0</v>
      </c>
      <c r="HY59" s="70" t="b">
        <v>0</v>
      </c>
      <c r="HZ59" s="70" t="b">
        <v>0</v>
      </c>
      <c r="IA59" s="70" t="b">
        <v>0</v>
      </c>
      <c r="IB59" s="70" t="b">
        <v>0</v>
      </c>
      <c r="IC59" s="70" t="b">
        <v>0</v>
      </c>
      <c r="ID59" s="70" t="b">
        <v>0</v>
      </c>
      <c r="IE59" s="70" t="b">
        <v>0</v>
      </c>
      <c r="IF59" s="70" t="b">
        <v>0</v>
      </c>
      <c r="IG59" s="70" t="b">
        <v>0</v>
      </c>
      <c r="IH59" s="70" t="b">
        <v>0</v>
      </c>
      <c r="II59" s="70" t="b">
        <v>0</v>
      </c>
      <c r="IJ59" s="70" t="b">
        <v>0</v>
      </c>
      <c r="IK59" s="70" t="b">
        <v>0</v>
      </c>
      <c r="IL59" s="70" t="b">
        <v>0</v>
      </c>
      <c r="IM59" s="70" t="b">
        <v>0</v>
      </c>
      <c r="IN59" s="70" t="b">
        <v>0</v>
      </c>
      <c r="IO59" s="70" t="b">
        <v>0</v>
      </c>
      <c r="IP59" s="70" t="b">
        <v>0</v>
      </c>
      <c r="IQ59" s="70" t="b">
        <v>0</v>
      </c>
      <c r="IR59" s="70" t="b">
        <v>0</v>
      </c>
      <c r="IS59" s="70" t="b">
        <v>0</v>
      </c>
      <c r="IT59" s="70" t="b">
        <v>0</v>
      </c>
      <c r="IU59" s="70" t="b">
        <v>0</v>
      </c>
      <c r="IV59" s="70" t="b">
        <v>0</v>
      </c>
      <c r="IW59" s="70" t="b">
        <v>0</v>
      </c>
      <c r="IX59" s="70" t="b">
        <v>0</v>
      </c>
      <c r="IY59" s="70" t="b">
        <v>0</v>
      </c>
      <c r="IZ59" s="70" t="b">
        <v>0</v>
      </c>
      <c r="JA59" s="70" t="b">
        <v>0</v>
      </c>
      <c r="JB59" s="70" t="b">
        <v>0</v>
      </c>
      <c r="JC59" s="70" t="b">
        <v>0</v>
      </c>
      <c r="JD59" s="70" t="b">
        <v>0</v>
      </c>
      <c r="JE59" s="70" t="b">
        <v>0</v>
      </c>
      <c r="JF59" s="70" t="b">
        <v>0</v>
      </c>
      <c r="JG59" s="70" t="b">
        <v>0</v>
      </c>
      <c r="JH59" s="70" t="b">
        <v>0</v>
      </c>
      <c r="JI59" s="70" t="b">
        <v>0</v>
      </c>
      <c r="JJ59" s="70" t="b">
        <v>0</v>
      </c>
      <c r="JK59" s="70" t="b">
        <v>0</v>
      </c>
      <c r="JL59" s="70" t="b">
        <v>0</v>
      </c>
      <c r="JM59" s="70" t="b">
        <v>0</v>
      </c>
      <c r="JN59" s="70" t="b">
        <v>0</v>
      </c>
      <c r="JO59" s="70" t="b">
        <v>0</v>
      </c>
      <c r="JP59" s="70" t="b">
        <v>0</v>
      </c>
      <c r="JQ59" s="70" t="b">
        <v>0</v>
      </c>
      <c r="JR59" s="70" t="b">
        <v>0</v>
      </c>
      <c r="JS59" s="70" t="b">
        <v>0</v>
      </c>
      <c r="JT59" s="70" t="b">
        <v>0</v>
      </c>
      <c r="JU59" s="70" t="b">
        <v>0</v>
      </c>
      <c r="JV59" s="70" t="b">
        <v>0</v>
      </c>
      <c r="JW59" s="70" t="b">
        <v>0</v>
      </c>
      <c r="JX59" s="70" t="b">
        <v>0</v>
      </c>
      <c r="JY59" s="70" t="b">
        <v>0</v>
      </c>
      <c r="JZ59" s="70" t="b">
        <v>0</v>
      </c>
      <c r="KA59" s="70" t="b">
        <v>0</v>
      </c>
      <c r="KB59" s="70" t="b">
        <v>0</v>
      </c>
      <c r="KC59" s="70" t="b">
        <v>0</v>
      </c>
      <c r="KD59" s="70" t="b">
        <v>0</v>
      </c>
      <c r="KE59" s="70" t="b">
        <v>0</v>
      </c>
      <c r="KF59" s="70" t="b">
        <v>0</v>
      </c>
      <c r="KG59" s="70" t="b">
        <v>0</v>
      </c>
      <c r="KH59" s="70" t="b">
        <v>0</v>
      </c>
      <c r="KI59" s="70" t="b">
        <v>0</v>
      </c>
      <c r="KJ59" s="70" t="b">
        <v>0</v>
      </c>
      <c r="KK59" s="70" t="b">
        <v>0</v>
      </c>
      <c r="KL59" s="70" t="b">
        <v>0</v>
      </c>
      <c r="KM59" s="70" t="b">
        <v>0</v>
      </c>
      <c r="KN59" s="70" t="b">
        <v>0</v>
      </c>
      <c r="KO59" s="70" t="b">
        <v>0</v>
      </c>
      <c r="KP59" s="70" t="b">
        <v>0</v>
      </c>
      <c r="KQ59" s="70" t="b">
        <v>0</v>
      </c>
      <c r="KR59" s="70" t="b">
        <v>0</v>
      </c>
      <c r="KS59" s="70" t="b">
        <v>0</v>
      </c>
      <c r="KT59" s="70" t="b">
        <v>0</v>
      </c>
      <c r="KU59" s="70" t="b">
        <v>0</v>
      </c>
    </row>
    <row r="60" spans="1:307" ht="15.75" customHeight="1">
      <c r="A60" s="45">
        <v>8</v>
      </c>
      <c r="B60" s="46"/>
      <c r="C60" s="47"/>
      <c r="D60" s="47" t="s">
        <v>67</v>
      </c>
      <c r="E60" s="47"/>
      <c r="F60" s="48"/>
      <c r="G60" s="48"/>
      <c r="H60" s="49">
        <v>0</v>
      </c>
      <c r="I60" s="47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72" t="b">
        <v>0</v>
      </c>
      <c r="AC60" s="72" t="b">
        <v>0</v>
      </c>
      <c r="AD60" s="72" t="b">
        <v>0</v>
      </c>
      <c r="AE60" s="72" t="b">
        <v>0</v>
      </c>
      <c r="AF60" s="72" t="b">
        <v>0</v>
      </c>
      <c r="AG60" s="72" t="b">
        <v>0</v>
      </c>
      <c r="AH60" s="72" t="b">
        <v>0</v>
      </c>
      <c r="AI60" s="70" t="b">
        <v>0</v>
      </c>
      <c r="AJ60" s="70" t="b">
        <v>0</v>
      </c>
      <c r="AK60" s="70" t="b">
        <v>0</v>
      </c>
      <c r="AL60" s="70" t="b">
        <v>0</v>
      </c>
      <c r="AM60" s="70" t="b">
        <v>0</v>
      </c>
      <c r="AN60" s="70" t="b">
        <v>0</v>
      </c>
      <c r="AO60" s="70" t="b">
        <v>0</v>
      </c>
      <c r="AP60" s="70" t="b">
        <v>0</v>
      </c>
      <c r="AQ60" s="70" t="b">
        <v>0</v>
      </c>
      <c r="AR60" s="70" t="b">
        <v>0</v>
      </c>
      <c r="AS60" s="70" t="b">
        <v>0</v>
      </c>
      <c r="AT60" s="70" t="b">
        <v>0</v>
      </c>
      <c r="AU60" s="70" t="b">
        <v>0</v>
      </c>
      <c r="AV60" s="70" t="b">
        <v>0</v>
      </c>
      <c r="AW60" s="70" t="b">
        <v>0</v>
      </c>
      <c r="AX60" s="70" t="b">
        <v>0</v>
      </c>
      <c r="AY60" s="70" t="b">
        <v>0</v>
      </c>
      <c r="AZ60" s="70" t="b">
        <v>0</v>
      </c>
      <c r="BA60" s="70" t="b">
        <v>0</v>
      </c>
      <c r="BB60" s="70" t="b">
        <v>0</v>
      </c>
      <c r="BC60" s="70" t="b">
        <v>0</v>
      </c>
      <c r="BD60" s="70" t="b">
        <v>0</v>
      </c>
      <c r="BE60" s="70" t="b">
        <v>0</v>
      </c>
      <c r="BF60" s="70" t="b">
        <v>0</v>
      </c>
      <c r="BG60" s="70" t="b">
        <v>0</v>
      </c>
      <c r="BH60" s="70" t="b">
        <v>0</v>
      </c>
      <c r="BI60" s="70" t="b">
        <v>0</v>
      </c>
      <c r="BJ60" s="70" t="b">
        <v>0</v>
      </c>
      <c r="BK60" s="70" t="b">
        <v>0</v>
      </c>
      <c r="BL60" s="70" t="b">
        <v>0</v>
      </c>
      <c r="BM60" s="70" t="b">
        <v>0</v>
      </c>
      <c r="BN60" s="70" t="b">
        <v>0</v>
      </c>
      <c r="BO60" s="70" t="b">
        <v>0</v>
      </c>
      <c r="BP60" s="70" t="b">
        <v>0</v>
      </c>
      <c r="BQ60" s="70" t="b">
        <v>0</v>
      </c>
      <c r="BR60" s="70" t="b">
        <v>0</v>
      </c>
      <c r="BS60" s="70" t="b">
        <v>0</v>
      </c>
      <c r="BT60" s="70" t="b">
        <v>0</v>
      </c>
      <c r="BU60" s="70" t="b">
        <v>0</v>
      </c>
      <c r="BV60" s="70" t="b">
        <v>0</v>
      </c>
      <c r="BW60" s="70" t="b">
        <v>0</v>
      </c>
      <c r="BX60" s="70" t="b">
        <v>0</v>
      </c>
      <c r="BY60" s="70" t="b">
        <v>0</v>
      </c>
      <c r="BZ60" s="70" t="b">
        <v>0</v>
      </c>
      <c r="CA60" s="70" t="b">
        <v>0</v>
      </c>
      <c r="CB60" s="70" t="b">
        <v>0</v>
      </c>
      <c r="CC60" s="70" t="b">
        <v>0</v>
      </c>
      <c r="CD60" s="70" t="b">
        <v>0</v>
      </c>
      <c r="CE60" s="70" t="b">
        <v>0</v>
      </c>
      <c r="CF60" s="70" t="b">
        <v>0</v>
      </c>
      <c r="CG60" s="70" t="b">
        <v>0</v>
      </c>
      <c r="CH60" s="70" t="b">
        <v>0</v>
      </c>
      <c r="CI60" s="70" t="b">
        <v>0</v>
      </c>
      <c r="CJ60" s="70" t="b">
        <v>0</v>
      </c>
      <c r="CK60" s="70" t="b">
        <v>0</v>
      </c>
      <c r="CL60" s="70" t="b">
        <v>0</v>
      </c>
      <c r="CM60" s="70" t="b">
        <v>0</v>
      </c>
      <c r="CN60" s="70" t="b">
        <v>0</v>
      </c>
      <c r="CO60" s="70" t="b">
        <v>0</v>
      </c>
      <c r="CP60" s="70" t="b">
        <v>0</v>
      </c>
      <c r="CQ60" s="70" t="b">
        <v>0</v>
      </c>
      <c r="CR60" s="70" t="b">
        <v>0</v>
      </c>
      <c r="CS60" s="70" t="b">
        <v>0</v>
      </c>
      <c r="CT60" s="70" t="b">
        <v>0</v>
      </c>
      <c r="CU60" s="70" t="b">
        <v>0</v>
      </c>
      <c r="CV60" s="70" t="b">
        <v>0</v>
      </c>
      <c r="CW60" s="70" t="b">
        <v>0</v>
      </c>
      <c r="CX60" s="70" t="b">
        <v>0</v>
      </c>
      <c r="CY60" s="70" t="b">
        <v>0</v>
      </c>
      <c r="CZ60" s="70" t="b">
        <v>0</v>
      </c>
      <c r="DA60" s="70" t="b">
        <v>0</v>
      </c>
      <c r="DB60" s="70" t="b">
        <v>0</v>
      </c>
      <c r="DC60" s="70" t="b">
        <v>0</v>
      </c>
      <c r="DD60" s="70" t="b">
        <v>0</v>
      </c>
      <c r="DE60" s="70" t="b">
        <v>0</v>
      </c>
      <c r="DF60" s="70" t="b">
        <v>0</v>
      </c>
      <c r="DG60" s="70" t="b">
        <v>0</v>
      </c>
      <c r="DH60" s="70" t="b">
        <v>0</v>
      </c>
      <c r="DI60" s="70" t="b">
        <v>0</v>
      </c>
      <c r="DJ60" s="70" t="b">
        <v>0</v>
      </c>
      <c r="DK60" s="70" t="b">
        <v>0</v>
      </c>
      <c r="DL60" s="70" t="b">
        <v>0</v>
      </c>
      <c r="DM60" s="70" t="b">
        <v>0</v>
      </c>
      <c r="DN60" s="70" t="b">
        <v>0</v>
      </c>
      <c r="DO60" s="70" t="b">
        <v>0</v>
      </c>
      <c r="DP60" s="70" t="b">
        <v>0</v>
      </c>
      <c r="DQ60" s="70" t="b">
        <v>0</v>
      </c>
      <c r="DR60" s="70" t="b">
        <v>0</v>
      </c>
      <c r="DS60" s="70" t="b">
        <v>0</v>
      </c>
      <c r="DT60" s="70" t="b">
        <v>0</v>
      </c>
      <c r="DU60" s="70" t="b">
        <v>0</v>
      </c>
      <c r="DV60" s="70" t="b">
        <v>0</v>
      </c>
      <c r="DW60" s="70" t="b">
        <v>0</v>
      </c>
      <c r="DX60" s="70" t="b">
        <v>0</v>
      </c>
      <c r="DY60" s="70" t="b">
        <v>0</v>
      </c>
      <c r="DZ60" s="70" t="b">
        <v>0</v>
      </c>
      <c r="EA60" s="70" t="b">
        <v>0</v>
      </c>
      <c r="EB60" s="70" t="b">
        <v>0</v>
      </c>
      <c r="EC60" s="70" t="b">
        <v>0</v>
      </c>
      <c r="ED60" s="70" t="b">
        <v>0</v>
      </c>
      <c r="EE60" s="70" t="b">
        <v>0</v>
      </c>
      <c r="EF60" s="70" t="b">
        <v>0</v>
      </c>
      <c r="EG60" s="70" t="b">
        <v>0</v>
      </c>
      <c r="EH60" s="70" t="b">
        <v>0</v>
      </c>
      <c r="EI60" s="70" t="b">
        <v>0</v>
      </c>
      <c r="EJ60" s="70" t="b">
        <v>0</v>
      </c>
      <c r="EK60" s="70" t="b">
        <v>0</v>
      </c>
      <c r="EL60" s="70" t="b">
        <v>0</v>
      </c>
      <c r="EM60" s="70" t="b">
        <v>0</v>
      </c>
      <c r="EN60" s="70" t="b">
        <v>0</v>
      </c>
      <c r="EO60" s="70" t="b">
        <v>0</v>
      </c>
      <c r="EP60" s="70" t="b">
        <v>0</v>
      </c>
      <c r="EQ60" s="70" t="b">
        <v>0</v>
      </c>
      <c r="ER60" s="70" t="b">
        <v>0</v>
      </c>
      <c r="ES60" s="70" t="b">
        <v>0</v>
      </c>
      <c r="ET60" s="70" t="b">
        <v>0</v>
      </c>
      <c r="EU60" s="70" t="b">
        <v>0</v>
      </c>
      <c r="EV60" s="70" t="b">
        <v>0</v>
      </c>
      <c r="EW60" s="70" t="b">
        <v>0</v>
      </c>
      <c r="EX60" s="70" t="b">
        <v>0</v>
      </c>
      <c r="EY60" s="70" t="b">
        <v>0</v>
      </c>
      <c r="EZ60" s="70" t="b">
        <v>0</v>
      </c>
      <c r="FA60" s="70" t="b">
        <v>0</v>
      </c>
      <c r="FB60" s="70" t="b">
        <v>0</v>
      </c>
      <c r="FC60" s="70" t="b">
        <v>0</v>
      </c>
      <c r="FD60" s="70" t="b">
        <v>0</v>
      </c>
      <c r="FE60" s="70" t="b">
        <v>0</v>
      </c>
      <c r="FF60" s="70" t="b">
        <v>0</v>
      </c>
      <c r="FG60" s="70" t="b">
        <v>0</v>
      </c>
      <c r="FH60" s="70" t="b">
        <v>0</v>
      </c>
      <c r="FI60" s="70" t="b">
        <v>0</v>
      </c>
      <c r="FJ60" s="70" t="b">
        <v>0</v>
      </c>
      <c r="FK60" s="70" t="b">
        <v>0</v>
      </c>
      <c r="FL60" s="70" t="b">
        <v>0</v>
      </c>
      <c r="FM60" s="70" t="b">
        <v>0</v>
      </c>
      <c r="FN60" s="70" t="b">
        <v>0</v>
      </c>
      <c r="FO60" s="70" t="b">
        <v>0</v>
      </c>
      <c r="FP60" s="70" t="b">
        <v>0</v>
      </c>
      <c r="FQ60" s="70" t="b">
        <v>0</v>
      </c>
      <c r="FR60" s="70" t="b">
        <v>0</v>
      </c>
      <c r="FS60" s="70" t="b">
        <v>0</v>
      </c>
      <c r="FT60" s="70" t="b">
        <v>0</v>
      </c>
      <c r="FU60" s="70" t="b">
        <v>0</v>
      </c>
      <c r="FV60" s="70" t="b">
        <v>0</v>
      </c>
      <c r="FW60" s="70" t="b">
        <v>0</v>
      </c>
      <c r="FX60" s="70" t="b">
        <v>0</v>
      </c>
      <c r="FY60" s="70" t="b">
        <v>0</v>
      </c>
      <c r="FZ60" s="70" t="b">
        <v>0</v>
      </c>
      <c r="GA60" s="70" t="b">
        <v>0</v>
      </c>
      <c r="GB60" s="70" t="b">
        <v>0</v>
      </c>
      <c r="GC60" s="70" t="b">
        <v>0</v>
      </c>
      <c r="GD60" s="70" t="b">
        <v>0</v>
      </c>
      <c r="GE60" s="70" t="b">
        <v>0</v>
      </c>
      <c r="GF60" s="70" t="b">
        <v>0</v>
      </c>
      <c r="GG60" s="70" t="b">
        <v>0</v>
      </c>
      <c r="GH60" s="70" t="b">
        <v>0</v>
      </c>
      <c r="GI60" s="70" t="b">
        <v>0</v>
      </c>
      <c r="GJ60" s="70" t="b">
        <v>0</v>
      </c>
      <c r="GK60" s="70" t="b">
        <v>0</v>
      </c>
      <c r="GL60" s="70" t="b">
        <v>0</v>
      </c>
      <c r="GM60" s="70" t="b">
        <v>0</v>
      </c>
      <c r="GN60" s="70" t="b">
        <v>0</v>
      </c>
      <c r="GO60" s="70" t="b">
        <v>0</v>
      </c>
      <c r="GP60" s="70" t="b">
        <v>0</v>
      </c>
      <c r="GQ60" s="70" t="b">
        <v>0</v>
      </c>
      <c r="GR60" s="70" t="b">
        <v>0</v>
      </c>
      <c r="GS60" s="70" t="b">
        <v>0</v>
      </c>
      <c r="GT60" s="70" t="b">
        <v>0</v>
      </c>
      <c r="GU60" s="70" t="b">
        <v>0</v>
      </c>
      <c r="GV60" s="70" t="b">
        <v>0</v>
      </c>
      <c r="GW60" s="70" t="b">
        <v>0</v>
      </c>
      <c r="GX60" s="70" t="b">
        <v>0</v>
      </c>
      <c r="GY60" s="70" t="b">
        <v>0</v>
      </c>
      <c r="GZ60" s="70" t="b">
        <v>0</v>
      </c>
      <c r="HA60" s="70" t="b">
        <v>0</v>
      </c>
      <c r="HB60" s="70" t="b">
        <v>0</v>
      </c>
      <c r="HC60" s="70" t="b">
        <v>0</v>
      </c>
      <c r="HD60" s="70" t="b">
        <v>0</v>
      </c>
      <c r="HE60" s="70" t="b">
        <v>0</v>
      </c>
      <c r="HF60" s="70" t="b">
        <v>0</v>
      </c>
      <c r="HG60" s="70" t="b">
        <v>0</v>
      </c>
      <c r="HH60" s="70" t="b">
        <v>0</v>
      </c>
      <c r="HI60" s="70" t="b">
        <v>0</v>
      </c>
      <c r="HJ60" s="70" t="b">
        <v>0</v>
      </c>
      <c r="HK60" s="70" t="b">
        <v>0</v>
      </c>
      <c r="HL60" s="70" t="b">
        <v>0</v>
      </c>
      <c r="HM60" s="70" t="b">
        <v>0</v>
      </c>
      <c r="HN60" s="70" t="b">
        <v>0</v>
      </c>
      <c r="HO60" s="70" t="b">
        <v>0</v>
      </c>
      <c r="HP60" s="70" t="b">
        <v>0</v>
      </c>
      <c r="HQ60" s="70" t="b">
        <v>0</v>
      </c>
      <c r="HR60" s="70" t="b">
        <v>0</v>
      </c>
      <c r="HS60" s="70" t="b">
        <v>0</v>
      </c>
      <c r="HT60" s="70" t="b">
        <v>0</v>
      </c>
      <c r="HU60" s="70" t="b">
        <v>0</v>
      </c>
      <c r="HV60" s="70" t="b">
        <v>0</v>
      </c>
      <c r="HW60" s="70" t="b">
        <v>0</v>
      </c>
      <c r="HX60" s="70" t="b">
        <v>0</v>
      </c>
      <c r="HY60" s="70" t="b">
        <v>0</v>
      </c>
      <c r="HZ60" s="70" t="b">
        <v>0</v>
      </c>
      <c r="IA60" s="70" t="b">
        <v>0</v>
      </c>
      <c r="IB60" s="70" t="b">
        <v>0</v>
      </c>
      <c r="IC60" s="70" t="b">
        <v>0</v>
      </c>
      <c r="ID60" s="70" t="b">
        <v>0</v>
      </c>
      <c r="IE60" s="70" t="b">
        <v>0</v>
      </c>
      <c r="IF60" s="70" t="b">
        <v>0</v>
      </c>
      <c r="IG60" s="70" t="b">
        <v>0</v>
      </c>
      <c r="IH60" s="70" t="b">
        <v>0</v>
      </c>
      <c r="II60" s="70" t="b">
        <v>0</v>
      </c>
      <c r="IJ60" s="70" t="b">
        <v>0</v>
      </c>
      <c r="IK60" s="70" t="b">
        <v>0</v>
      </c>
      <c r="IL60" s="70" t="b">
        <v>0</v>
      </c>
      <c r="IM60" s="70" t="b">
        <v>0</v>
      </c>
      <c r="IN60" s="70" t="b">
        <v>0</v>
      </c>
      <c r="IO60" s="70" t="b">
        <v>0</v>
      </c>
      <c r="IP60" s="70" t="b">
        <v>0</v>
      </c>
      <c r="IQ60" s="70" t="b">
        <v>0</v>
      </c>
      <c r="IR60" s="70" t="b">
        <v>0</v>
      </c>
      <c r="IS60" s="70" t="b">
        <v>0</v>
      </c>
      <c r="IT60" s="70" t="b">
        <v>0</v>
      </c>
      <c r="IU60" s="70" t="b">
        <v>0</v>
      </c>
      <c r="IV60" s="70" t="b">
        <v>0</v>
      </c>
      <c r="IW60" s="70" t="b">
        <v>0</v>
      </c>
      <c r="IX60" s="70" t="b">
        <v>0</v>
      </c>
      <c r="IY60" s="70" t="b">
        <v>0</v>
      </c>
      <c r="IZ60" s="70" t="b">
        <v>0</v>
      </c>
      <c r="JA60" s="70" t="b">
        <v>0</v>
      </c>
      <c r="JB60" s="70" t="b">
        <v>0</v>
      </c>
      <c r="JC60" s="70" t="b">
        <v>0</v>
      </c>
      <c r="JD60" s="70" t="b">
        <v>0</v>
      </c>
      <c r="JE60" s="70" t="b">
        <v>0</v>
      </c>
      <c r="JF60" s="70" t="b">
        <v>0</v>
      </c>
      <c r="JG60" s="70" t="b">
        <v>0</v>
      </c>
      <c r="JH60" s="70" t="b">
        <v>0</v>
      </c>
      <c r="JI60" s="70" t="b">
        <v>0</v>
      </c>
      <c r="JJ60" s="70" t="b">
        <v>0</v>
      </c>
      <c r="JK60" s="70" t="b">
        <v>0</v>
      </c>
      <c r="JL60" s="70" t="b">
        <v>0</v>
      </c>
      <c r="JM60" s="70" t="b">
        <v>0</v>
      </c>
      <c r="JN60" s="70" t="b">
        <v>0</v>
      </c>
      <c r="JO60" s="70" t="b">
        <v>0</v>
      </c>
      <c r="JP60" s="70" t="b">
        <v>0</v>
      </c>
      <c r="JQ60" s="70" t="b">
        <v>0</v>
      </c>
      <c r="JR60" s="70" t="b">
        <v>0</v>
      </c>
      <c r="JS60" s="70" t="b">
        <v>0</v>
      </c>
      <c r="JT60" s="70" t="b">
        <v>0</v>
      </c>
      <c r="JU60" s="70" t="b">
        <v>0</v>
      </c>
      <c r="JV60" s="70" t="b">
        <v>0</v>
      </c>
      <c r="JW60" s="70" t="b">
        <v>0</v>
      </c>
      <c r="JX60" s="70" t="b">
        <v>0</v>
      </c>
      <c r="JY60" s="70" t="b">
        <v>0</v>
      </c>
      <c r="JZ60" s="70" t="b">
        <v>0</v>
      </c>
      <c r="KA60" s="70" t="b">
        <v>0</v>
      </c>
      <c r="KB60" s="70" t="b">
        <v>0</v>
      </c>
      <c r="KC60" s="70" t="b">
        <v>0</v>
      </c>
      <c r="KD60" s="70" t="b">
        <v>0</v>
      </c>
      <c r="KE60" s="70" t="b">
        <v>0</v>
      </c>
      <c r="KF60" s="70" t="b">
        <v>0</v>
      </c>
      <c r="KG60" s="70" t="b">
        <v>0</v>
      </c>
      <c r="KH60" s="70" t="b">
        <v>0</v>
      </c>
      <c r="KI60" s="70" t="b">
        <v>0</v>
      </c>
      <c r="KJ60" s="70" t="b">
        <v>0</v>
      </c>
      <c r="KK60" s="70" t="b">
        <v>0</v>
      </c>
      <c r="KL60" s="70" t="b">
        <v>0</v>
      </c>
      <c r="KM60" s="70" t="b">
        <v>0</v>
      </c>
      <c r="KN60" s="70" t="b">
        <v>0</v>
      </c>
      <c r="KO60" s="70" t="b">
        <v>0</v>
      </c>
      <c r="KP60" s="70" t="b">
        <v>0</v>
      </c>
      <c r="KQ60" s="70" t="b">
        <v>0</v>
      </c>
      <c r="KR60" s="70" t="b">
        <v>0</v>
      </c>
      <c r="KS60" s="70" t="b">
        <v>0</v>
      </c>
      <c r="KT60" s="70" t="b">
        <v>0</v>
      </c>
      <c r="KU60" s="70" t="b">
        <v>0</v>
      </c>
    </row>
    <row r="61" spans="1:307" ht="15.75" customHeight="1">
      <c r="A61" s="50" t="s">
        <v>78</v>
      </c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  <c r="CQ61" s="51"/>
      <c r="CR61" s="51"/>
      <c r="CS61" s="51"/>
      <c r="CT61" s="51"/>
      <c r="CU61" s="51"/>
      <c r="CV61" s="51"/>
      <c r="CW61" s="51"/>
      <c r="CX61" s="51"/>
      <c r="CY61" s="51"/>
      <c r="CZ61" s="51"/>
      <c r="DA61" s="51"/>
      <c r="DB61" s="51"/>
      <c r="DC61" s="51"/>
      <c r="DD61" s="51"/>
      <c r="DE61" s="51"/>
      <c r="DF61" s="51"/>
      <c r="DG61" s="51"/>
      <c r="DH61" s="51"/>
      <c r="DI61" s="51"/>
      <c r="DJ61" s="51"/>
      <c r="DK61" s="51"/>
      <c r="DL61" s="51"/>
      <c r="DM61" s="51"/>
      <c r="DN61" s="51"/>
      <c r="DO61" s="51"/>
      <c r="DP61" s="51"/>
      <c r="DQ61" s="51"/>
      <c r="DR61" s="51"/>
      <c r="DS61" s="51"/>
      <c r="DT61" s="51"/>
      <c r="DU61" s="51"/>
      <c r="DV61" s="51"/>
      <c r="DW61" s="51"/>
      <c r="DX61" s="51"/>
      <c r="DY61" s="51"/>
      <c r="DZ61" s="51"/>
      <c r="EA61" s="51"/>
      <c r="EB61" s="51"/>
      <c r="EC61" s="51"/>
      <c r="ED61" s="51"/>
      <c r="EE61" s="51"/>
      <c r="EF61" s="51"/>
      <c r="EG61" s="51"/>
      <c r="EH61" s="51"/>
      <c r="EI61" s="51"/>
      <c r="EJ61" s="51"/>
      <c r="EK61" s="51"/>
      <c r="EL61" s="51"/>
      <c r="EM61" s="51"/>
      <c r="EN61" s="51"/>
      <c r="EO61" s="51"/>
      <c r="EP61" s="51"/>
      <c r="EQ61" s="51"/>
      <c r="ER61" s="51"/>
      <c r="ES61" s="51"/>
      <c r="ET61" s="51"/>
      <c r="EU61" s="51"/>
      <c r="EV61" s="51"/>
      <c r="EW61" s="51"/>
      <c r="EX61" s="51"/>
      <c r="EY61" s="51"/>
      <c r="EZ61" s="51"/>
      <c r="FA61" s="51"/>
      <c r="FB61" s="51"/>
      <c r="FC61" s="51"/>
      <c r="FD61" s="51"/>
      <c r="FE61" s="51"/>
      <c r="FF61" s="51"/>
      <c r="FG61" s="51"/>
      <c r="FH61" s="51"/>
      <c r="FI61" s="51"/>
      <c r="FJ61" s="51"/>
      <c r="FK61" s="51"/>
      <c r="FL61" s="51"/>
      <c r="FM61" s="51"/>
      <c r="FN61" s="51"/>
      <c r="FO61" s="51"/>
      <c r="FP61" s="51"/>
      <c r="FQ61" s="51"/>
      <c r="FR61" s="51"/>
      <c r="FS61" s="51"/>
      <c r="FT61" s="51"/>
      <c r="FU61" s="51"/>
      <c r="FV61" s="51"/>
      <c r="FW61" s="51"/>
      <c r="FX61" s="51"/>
      <c r="FY61" s="51"/>
      <c r="FZ61" s="51"/>
      <c r="GA61" s="51"/>
      <c r="GB61" s="51"/>
      <c r="GC61" s="51"/>
      <c r="GD61" s="51"/>
      <c r="GE61" s="51"/>
      <c r="GF61" s="51"/>
      <c r="GG61" s="51"/>
      <c r="GH61" s="51"/>
      <c r="GI61" s="51"/>
      <c r="GJ61" s="51"/>
      <c r="GK61" s="51"/>
      <c r="GL61" s="51"/>
      <c r="GM61" s="51"/>
      <c r="GN61" s="51"/>
      <c r="GO61" s="51"/>
      <c r="GP61" s="51"/>
      <c r="GQ61" s="51"/>
      <c r="GR61" s="51"/>
      <c r="GS61" s="51"/>
      <c r="GT61" s="51"/>
      <c r="GU61" s="51"/>
      <c r="GV61" s="51"/>
      <c r="GW61" s="51"/>
      <c r="GX61" s="51"/>
      <c r="GY61" s="51"/>
      <c r="GZ61" s="51"/>
      <c r="HA61" s="51"/>
      <c r="HB61" s="51"/>
      <c r="HC61" s="51"/>
      <c r="HD61" s="51"/>
      <c r="HE61" s="51"/>
      <c r="HF61" s="51"/>
      <c r="HG61" s="51"/>
      <c r="HH61" s="51"/>
      <c r="HI61" s="51"/>
      <c r="HJ61" s="51"/>
      <c r="HK61" s="51"/>
      <c r="HL61" s="51"/>
      <c r="HM61" s="51"/>
      <c r="HN61" s="51"/>
      <c r="HO61" s="51"/>
      <c r="HP61" s="51"/>
      <c r="HQ61" s="51"/>
      <c r="HR61" s="51"/>
      <c r="HS61" s="51"/>
      <c r="HT61" s="51"/>
      <c r="HU61" s="51"/>
      <c r="HV61" s="51"/>
      <c r="HW61" s="51"/>
      <c r="HX61" s="51"/>
      <c r="HY61" s="51"/>
      <c r="HZ61" s="51"/>
      <c r="IA61" s="51"/>
      <c r="IB61" s="51"/>
      <c r="IC61" s="51"/>
      <c r="ID61" s="51"/>
      <c r="IE61" s="51"/>
      <c r="IF61" s="51"/>
      <c r="IG61" s="51"/>
      <c r="IH61" s="51"/>
      <c r="II61" s="51"/>
      <c r="IJ61" s="51"/>
      <c r="IK61" s="51"/>
      <c r="IL61" s="51"/>
      <c r="IM61" s="51"/>
      <c r="IN61" s="51"/>
      <c r="IO61" s="51"/>
      <c r="IP61" s="51"/>
      <c r="IQ61" s="51"/>
      <c r="IR61" s="51"/>
      <c r="IS61" s="51"/>
      <c r="IT61" s="51"/>
      <c r="IU61" s="51"/>
      <c r="IV61" s="51"/>
      <c r="IW61" s="51"/>
      <c r="IX61" s="51"/>
      <c r="IY61" s="51"/>
      <c r="IZ61" s="51"/>
      <c r="JA61" s="51"/>
      <c r="JB61" s="51"/>
      <c r="JC61" s="51"/>
      <c r="JD61" s="51"/>
      <c r="JE61" s="51"/>
      <c r="JF61" s="51"/>
      <c r="JG61" s="51"/>
      <c r="JH61" s="51"/>
      <c r="JI61" s="51"/>
      <c r="JJ61" s="51"/>
      <c r="JK61" s="51"/>
      <c r="JL61" s="51"/>
      <c r="JM61" s="51"/>
      <c r="JN61" s="51"/>
      <c r="JO61" s="51"/>
      <c r="JP61" s="51"/>
      <c r="JQ61" s="51"/>
      <c r="JR61" s="51"/>
      <c r="JS61" s="51"/>
      <c r="JT61" s="51"/>
      <c r="JU61" s="51"/>
      <c r="JV61" s="51"/>
      <c r="JW61" s="51"/>
      <c r="JX61" s="51"/>
      <c r="JY61" s="51"/>
      <c r="JZ61" s="51"/>
      <c r="KA61" s="51"/>
      <c r="KB61" s="51"/>
      <c r="KC61" s="51"/>
      <c r="KD61" s="51"/>
      <c r="KE61" s="51"/>
      <c r="KF61" s="51"/>
      <c r="KG61" s="51"/>
      <c r="KH61" s="51"/>
      <c r="KI61" s="51"/>
      <c r="KJ61" s="51"/>
      <c r="KK61" s="51"/>
      <c r="KL61" s="51"/>
      <c r="KM61" s="51"/>
      <c r="KN61" s="51"/>
      <c r="KO61" s="51"/>
      <c r="KP61" s="51"/>
      <c r="KQ61" s="51"/>
      <c r="KR61" s="51"/>
      <c r="KS61" s="51"/>
      <c r="KT61" s="51"/>
      <c r="KU61" s="51"/>
    </row>
    <row r="62" spans="1:307" ht="15.75" customHeight="1">
      <c r="A62" s="52">
        <v>1</v>
      </c>
      <c r="B62" s="53" t="s">
        <v>79</v>
      </c>
      <c r="C62" s="54"/>
      <c r="D62" s="54" t="s">
        <v>72</v>
      </c>
      <c r="E62" s="54"/>
      <c r="F62" s="55"/>
      <c r="G62" s="55"/>
      <c r="H62" s="56">
        <v>0</v>
      </c>
      <c r="I62" s="54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72" t="b">
        <v>0</v>
      </c>
      <c r="AC62" s="72" t="b">
        <v>0</v>
      </c>
      <c r="AD62" s="72" t="b">
        <v>0</v>
      </c>
      <c r="AE62" s="72" t="b">
        <v>0</v>
      </c>
      <c r="AF62" s="72" t="b">
        <v>0</v>
      </c>
      <c r="AG62" s="72" t="b">
        <v>0</v>
      </c>
      <c r="AH62" s="72" t="b">
        <v>0</v>
      </c>
      <c r="AI62" s="70" t="b">
        <v>0</v>
      </c>
      <c r="AJ62" s="70" t="b">
        <v>0</v>
      </c>
      <c r="AK62" s="70" t="b">
        <v>0</v>
      </c>
      <c r="AL62" s="70" t="b">
        <v>0</v>
      </c>
      <c r="AM62" s="70" t="b">
        <v>0</v>
      </c>
      <c r="AN62" s="70" t="b">
        <v>0</v>
      </c>
      <c r="AO62" s="70" t="b">
        <v>0</v>
      </c>
      <c r="AP62" s="70" t="b">
        <v>0</v>
      </c>
      <c r="AQ62" s="70" t="b">
        <v>0</v>
      </c>
      <c r="AR62" s="70" t="b">
        <v>0</v>
      </c>
      <c r="AS62" s="70" t="b">
        <v>0</v>
      </c>
      <c r="AT62" s="70" t="b">
        <v>0</v>
      </c>
      <c r="AU62" s="70" t="b">
        <v>0</v>
      </c>
      <c r="AV62" s="70" t="b">
        <v>0</v>
      </c>
      <c r="AW62" s="70" t="b">
        <v>0</v>
      </c>
      <c r="AX62" s="70" t="b">
        <v>0</v>
      </c>
      <c r="AY62" s="70" t="b">
        <v>0</v>
      </c>
      <c r="AZ62" s="70" t="b">
        <v>0</v>
      </c>
      <c r="BA62" s="70" t="b">
        <v>0</v>
      </c>
      <c r="BB62" s="70" t="b">
        <v>0</v>
      </c>
      <c r="BC62" s="70" t="b">
        <v>0</v>
      </c>
      <c r="BD62" s="70" t="b">
        <v>0</v>
      </c>
      <c r="BE62" s="70" t="b">
        <v>0</v>
      </c>
      <c r="BF62" s="70" t="b">
        <v>0</v>
      </c>
      <c r="BG62" s="70" t="b">
        <v>0</v>
      </c>
      <c r="BH62" s="70" t="b">
        <v>0</v>
      </c>
      <c r="BI62" s="70" t="b">
        <v>0</v>
      </c>
      <c r="BJ62" s="70" t="b">
        <v>0</v>
      </c>
      <c r="BK62" s="70" t="b">
        <v>0</v>
      </c>
      <c r="BL62" s="70" t="b">
        <v>0</v>
      </c>
      <c r="BM62" s="70" t="b">
        <v>0</v>
      </c>
      <c r="BN62" s="70" t="b">
        <v>0</v>
      </c>
      <c r="BO62" s="70" t="b">
        <v>0</v>
      </c>
      <c r="BP62" s="70" t="b">
        <v>0</v>
      </c>
      <c r="BQ62" s="70" t="b">
        <v>0</v>
      </c>
      <c r="BR62" s="70" t="b">
        <v>0</v>
      </c>
      <c r="BS62" s="70" t="b">
        <v>0</v>
      </c>
      <c r="BT62" s="70" t="b">
        <v>0</v>
      </c>
      <c r="BU62" s="70" t="b">
        <v>0</v>
      </c>
      <c r="BV62" s="70" t="b">
        <v>0</v>
      </c>
      <c r="BW62" s="70" t="b">
        <v>0</v>
      </c>
      <c r="BX62" s="70" t="b">
        <v>0</v>
      </c>
      <c r="BY62" s="70" t="b">
        <v>0</v>
      </c>
      <c r="BZ62" s="70" t="b">
        <v>0</v>
      </c>
      <c r="CA62" s="70" t="b">
        <v>0</v>
      </c>
      <c r="CB62" s="70" t="b">
        <v>0</v>
      </c>
      <c r="CC62" s="70" t="b">
        <v>0</v>
      </c>
      <c r="CD62" s="70" t="b">
        <v>0</v>
      </c>
      <c r="CE62" s="70" t="b">
        <v>0</v>
      </c>
      <c r="CF62" s="70" t="b">
        <v>0</v>
      </c>
      <c r="CG62" s="70" t="b">
        <v>0</v>
      </c>
      <c r="CH62" s="70" t="b">
        <v>0</v>
      </c>
      <c r="CI62" s="70" t="b">
        <v>0</v>
      </c>
      <c r="CJ62" s="70" t="b">
        <v>0</v>
      </c>
      <c r="CK62" s="70" t="b">
        <v>0</v>
      </c>
      <c r="CL62" s="70" t="b">
        <v>0</v>
      </c>
      <c r="CM62" s="70" t="b">
        <v>0</v>
      </c>
      <c r="CN62" s="70" t="b">
        <v>0</v>
      </c>
      <c r="CO62" s="70" t="b">
        <v>0</v>
      </c>
      <c r="CP62" s="70" t="b">
        <v>0</v>
      </c>
      <c r="CQ62" s="70" t="b">
        <v>0</v>
      </c>
      <c r="CR62" s="70" t="b">
        <v>0</v>
      </c>
      <c r="CS62" s="70" t="b">
        <v>0</v>
      </c>
      <c r="CT62" s="70" t="b">
        <v>0</v>
      </c>
      <c r="CU62" s="70" t="b">
        <v>0</v>
      </c>
      <c r="CV62" s="70" t="b">
        <v>0</v>
      </c>
      <c r="CW62" s="70" t="b">
        <v>0</v>
      </c>
      <c r="CX62" s="70" t="b">
        <v>0</v>
      </c>
      <c r="CY62" s="70" t="b">
        <v>0</v>
      </c>
      <c r="CZ62" s="70" t="b">
        <v>0</v>
      </c>
      <c r="DA62" s="70" t="b">
        <v>0</v>
      </c>
      <c r="DB62" s="70" t="b">
        <v>0</v>
      </c>
      <c r="DC62" s="70" t="b">
        <v>0</v>
      </c>
      <c r="DD62" s="70" t="b">
        <v>0</v>
      </c>
      <c r="DE62" s="70" t="b">
        <v>0</v>
      </c>
      <c r="DF62" s="70" t="b">
        <v>0</v>
      </c>
      <c r="DG62" s="70" t="b">
        <v>0</v>
      </c>
      <c r="DH62" s="70" t="b">
        <v>0</v>
      </c>
      <c r="DI62" s="70" t="b">
        <v>0</v>
      </c>
      <c r="DJ62" s="70" t="b">
        <v>0</v>
      </c>
      <c r="DK62" s="70" t="b">
        <v>0</v>
      </c>
      <c r="DL62" s="70" t="b">
        <v>0</v>
      </c>
      <c r="DM62" s="70" t="b">
        <v>0</v>
      </c>
      <c r="DN62" s="70" t="b">
        <v>0</v>
      </c>
      <c r="DO62" s="70" t="b">
        <v>0</v>
      </c>
      <c r="DP62" s="70" t="b">
        <v>0</v>
      </c>
      <c r="DQ62" s="70" t="b">
        <v>0</v>
      </c>
      <c r="DR62" s="70" t="b">
        <v>0</v>
      </c>
      <c r="DS62" s="70" t="b">
        <v>0</v>
      </c>
      <c r="DT62" s="70" t="b">
        <v>0</v>
      </c>
      <c r="DU62" s="70" t="b">
        <v>0</v>
      </c>
      <c r="DV62" s="70" t="b">
        <v>0</v>
      </c>
      <c r="DW62" s="70" t="b">
        <v>0</v>
      </c>
      <c r="DX62" s="70" t="b">
        <v>0</v>
      </c>
      <c r="DY62" s="70" t="b">
        <v>0</v>
      </c>
      <c r="DZ62" s="70" t="b">
        <v>0</v>
      </c>
      <c r="EA62" s="70" t="b">
        <v>0</v>
      </c>
      <c r="EB62" s="70" t="b">
        <v>0</v>
      </c>
      <c r="EC62" s="70" t="b">
        <v>0</v>
      </c>
      <c r="ED62" s="70" t="b">
        <v>0</v>
      </c>
      <c r="EE62" s="70" t="b">
        <v>0</v>
      </c>
      <c r="EF62" s="70" t="b">
        <v>0</v>
      </c>
      <c r="EG62" s="70" t="b">
        <v>0</v>
      </c>
      <c r="EH62" s="70" t="b">
        <v>0</v>
      </c>
      <c r="EI62" s="70" t="b">
        <v>0</v>
      </c>
      <c r="EJ62" s="70" t="b">
        <v>0</v>
      </c>
      <c r="EK62" s="70" t="b">
        <v>0</v>
      </c>
      <c r="EL62" s="70" t="b">
        <v>0</v>
      </c>
      <c r="EM62" s="70" t="b">
        <v>0</v>
      </c>
      <c r="EN62" s="70" t="b">
        <v>0</v>
      </c>
      <c r="EO62" s="70" t="b">
        <v>0</v>
      </c>
      <c r="EP62" s="70" t="b">
        <v>0</v>
      </c>
      <c r="EQ62" s="70" t="b">
        <v>0</v>
      </c>
      <c r="ER62" s="70" t="b">
        <v>0</v>
      </c>
      <c r="ES62" s="70" t="b">
        <v>0</v>
      </c>
      <c r="ET62" s="70" t="b">
        <v>0</v>
      </c>
      <c r="EU62" s="70" t="b">
        <v>0</v>
      </c>
      <c r="EV62" s="70" t="b">
        <v>0</v>
      </c>
      <c r="EW62" s="70" t="b">
        <v>0</v>
      </c>
      <c r="EX62" s="70" t="b">
        <v>0</v>
      </c>
      <c r="EY62" s="70" t="b">
        <v>0</v>
      </c>
      <c r="EZ62" s="70" t="b">
        <v>0</v>
      </c>
      <c r="FA62" s="70" t="b">
        <v>0</v>
      </c>
      <c r="FB62" s="70" t="b">
        <v>0</v>
      </c>
      <c r="FC62" s="70" t="b">
        <v>0</v>
      </c>
      <c r="FD62" s="70" t="b">
        <v>0</v>
      </c>
      <c r="FE62" s="70" t="b">
        <v>0</v>
      </c>
      <c r="FF62" s="70" t="b">
        <v>0</v>
      </c>
      <c r="FG62" s="70" t="b">
        <v>0</v>
      </c>
      <c r="FH62" s="70" t="b">
        <v>0</v>
      </c>
      <c r="FI62" s="70" t="b">
        <v>0</v>
      </c>
      <c r="FJ62" s="70" t="b">
        <v>0</v>
      </c>
      <c r="FK62" s="70" t="b">
        <v>0</v>
      </c>
      <c r="FL62" s="70" t="b">
        <v>0</v>
      </c>
      <c r="FM62" s="70" t="b">
        <v>0</v>
      </c>
      <c r="FN62" s="70" t="b">
        <v>0</v>
      </c>
      <c r="FO62" s="70" t="b">
        <v>0</v>
      </c>
      <c r="FP62" s="70" t="b">
        <v>0</v>
      </c>
      <c r="FQ62" s="70" t="b">
        <v>0</v>
      </c>
      <c r="FR62" s="70" t="b">
        <v>0</v>
      </c>
      <c r="FS62" s="70" t="b">
        <v>0</v>
      </c>
      <c r="FT62" s="70" t="b">
        <v>0</v>
      </c>
      <c r="FU62" s="70" t="b">
        <v>0</v>
      </c>
      <c r="FV62" s="70" t="b">
        <v>0</v>
      </c>
      <c r="FW62" s="70" t="b">
        <v>0</v>
      </c>
      <c r="FX62" s="70" t="b">
        <v>0</v>
      </c>
      <c r="FY62" s="70" t="b">
        <v>0</v>
      </c>
      <c r="FZ62" s="70" t="b">
        <v>0</v>
      </c>
      <c r="GA62" s="70" t="b">
        <v>0</v>
      </c>
      <c r="GB62" s="70" t="b">
        <v>0</v>
      </c>
      <c r="GC62" s="70" t="b">
        <v>0</v>
      </c>
      <c r="GD62" s="70" t="b">
        <v>0</v>
      </c>
      <c r="GE62" s="70" t="b">
        <v>0</v>
      </c>
      <c r="GF62" s="70" t="b">
        <v>0</v>
      </c>
      <c r="GG62" s="70" t="b">
        <v>0</v>
      </c>
      <c r="GH62" s="70" t="b">
        <v>0</v>
      </c>
      <c r="GI62" s="70" t="b">
        <v>0</v>
      </c>
      <c r="GJ62" s="70" t="b">
        <v>0</v>
      </c>
      <c r="GK62" s="70" t="b">
        <v>0</v>
      </c>
      <c r="GL62" s="70" t="b">
        <v>0</v>
      </c>
      <c r="GM62" s="70" t="b">
        <v>0</v>
      </c>
      <c r="GN62" s="70" t="b">
        <v>0</v>
      </c>
      <c r="GO62" s="70" t="b">
        <v>0</v>
      </c>
      <c r="GP62" s="70" t="b">
        <v>0</v>
      </c>
      <c r="GQ62" s="70" t="b">
        <v>0</v>
      </c>
      <c r="GR62" s="70" t="b">
        <v>0</v>
      </c>
      <c r="GS62" s="70" t="b">
        <v>0</v>
      </c>
      <c r="GT62" s="70" t="b">
        <v>0</v>
      </c>
      <c r="GU62" s="70" t="b">
        <v>0</v>
      </c>
      <c r="GV62" s="70" t="b">
        <v>0</v>
      </c>
      <c r="GW62" s="70" t="b">
        <v>0</v>
      </c>
      <c r="GX62" s="70" t="b">
        <v>0</v>
      </c>
      <c r="GY62" s="70" t="b">
        <v>0</v>
      </c>
      <c r="GZ62" s="70" t="b">
        <v>0</v>
      </c>
      <c r="HA62" s="70" t="b">
        <v>0</v>
      </c>
      <c r="HB62" s="70" t="b">
        <v>0</v>
      </c>
      <c r="HC62" s="70" t="b">
        <v>0</v>
      </c>
      <c r="HD62" s="70" t="b">
        <v>0</v>
      </c>
      <c r="HE62" s="70" t="b">
        <v>0</v>
      </c>
      <c r="HF62" s="70" t="b">
        <v>0</v>
      </c>
      <c r="HG62" s="70" t="b">
        <v>0</v>
      </c>
      <c r="HH62" s="70" t="b">
        <v>0</v>
      </c>
      <c r="HI62" s="70" t="b">
        <v>0</v>
      </c>
      <c r="HJ62" s="70" t="b">
        <v>0</v>
      </c>
      <c r="HK62" s="70" t="b">
        <v>0</v>
      </c>
      <c r="HL62" s="70" t="b">
        <v>0</v>
      </c>
      <c r="HM62" s="70" t="b">
        <v>0</v>
      </c>
      <c r="HN62" s="70" t="b">
        <v>0</v>
      </c>
      <c r="HO62" s="70" t="b">
        <v>0</v>
      </c>
      <c r="HP62" s="70" t="b">
        <v>0</v>
      </c>
      <c r="HQ62" s="70" t="b">
        <v>0</v>
      </c>
      <c r="HR62" s="70" t="b">
        <v>0</v>
      </c>
      <c r="HS62" s="70" t="b">
        <v>0</v>
      </c>
      <c r="HT62" s="70" t="b">
        <v>0</v>
      </c>
      <c r="HU62" s="70" t="b">
        <v>0</v>
      </c>
      <c r="HV62" s="70" t="b">
        <v>0</v>
      </c>
      <c r="HW62" s="70" t="b">
        <v>0</v>
      </c>
      <c r="HX62" s="70" t="b">
        <v>0</v>
      </c>
      <c r="HY62" s="70" t="b">
        <v>0</v>
      </c>
      <c r="HZ62" s="70" t="b">
        <v>0</v>
      </c>
      <c r="IA62" s="70" t="b">
        <v>0</v>
      </c>
      <c r="IB62" s="70" t="b">
        <v>0</v>
      </c>
      <c r="IC62" s="70" t="b">
        <v>0</v>
      </c>
      <c r="ID62" s="70" t="b">
        <v>0</v>
      </c>
      <c r="IE62" s="70" t="b">
        <v>0</v>
      </c>
      <c r="IF62" s="70" t="b">
        <v>0</v>
      </c>
      <c r="IG62" s="70" t="b">
        <v>0</v>
      </c>
      <c r="IH62" s="70" t="b">
        <v>0</v>
      </c>
      <c r="II62" s="70" t="b">
        <v>0</v>
      </c>
      <c r="IJ62" s="70" t="b">
        <v>0</v>
      </c>
      <c r="IK62" s="70" t="b">
        <v>0</v>
      </c>
      <c r="IL62" s="70" t="b">
        <v>0</v>
      </c>
      <c r="IM62" s="70" t="b">
        <v>0</v>
      </c>
      <c r="IN62" s="70" t="b">
        <v>0</v>
      </c>
      <c r="IO62" s="70" t="b">
        <v>0</v>
      </c>
      <c r="IP62" s="70" t="b">
        <v>0</v>
      </c>
      <c r="IQ62" s="70" t="b">
        <v>0</v>
      </c>
      <c r="IR62" s="70" t="b">
        <v>0</v>
      </c>
      <c r="IS62" s="70" t="b">
        <v>0</v>
      </c>
      <c r="IT62" s="70" t="b">
        <v>0</v>
      </c>
      <c r="IU62" s="70" t="b">
        <v>0</v>
      </c>
      <c r="IV62" s="70" t="b">
        <v>0</v>
      </c>
      <c r="IW62" s="70" t="b">
        <v>0</v>
      </c>
      <c r="IX62" s="70" t="b">
        <v>0</v>
      </c>
      <c r="IY62" s="70" t="b">
        <v>0</v>
      </c>
      <c r="IZ62" s="70" t="b">
        <v>0</v>
      </c>
      <c r="JA62" s="70" t="b">
        <v>0</v>
      </c>
      <c r="JB62" s="70" t="b">
        <v>0</v>
      </c>
      <c r="JC62" s="70" t="b">
        <v>0</v>
      </c>
      <c r="JD62" s="70" t="b">
        <v>0</v>
      </c>
      <c r="JE62" s="70" t="b">
        <v>0</v>
      </c>
      <c r="JF62" s="70" t="b">
        <v>0</v>
      </c>
      <c r="JG62" s="70" t="b">
        <v>0</v>
      </c>
      <c r="JH62" s="70" t="b">
        <v>0</v>
      </c>
      <c r="JI62" s="70" t="b">
        <v>0</v>
      </c>
      <c r="JJ62" s="70" t="b">
        <v>0</v>
      </c>
      <c r="JK62" s="70" t="b">
        <v>0</v>
      </c>
      <c r="JL62" s="70" t="b">
        <v>0</v>
      </c>
      <c r="JM62" s="70" t="b">
        <v>0</v>
      </c>
      <c r="JN62" s="70" t="b">
        <v>0</v>
      </c>
      <c r="JO62" s="70" t="b">
        <v>0</v>
      </c>
      <c r="JP62" s="70" t="b">
        <v>0</v>
      </c>
      <c r="JQ62" s="70" t="b">
        <v>0</v>
      </c>
      <c r="JR62" s="70" t="b">
        <v>0</v>
      </c>
      <c r="JS62" s="70" t="b">
        <v>0</v>
      </c>
      <c r="JT62" s="70" t="b">
        <v>0</v>
      </c>
      <c r="JU62" s="70" t="b">
        <v>0</v>
      </c>
      <c r="JV62" s="70" t="b">
        <v>0</v>
      </c>
      <c r="JW62" s="70" t="b">
        <v>0</v>
      </c>
      <c r="JX62" s="70" t="b">
        <v>0</v>
      </c>
      <c r="JY62" s="70" t="b">
        <v>0</v>
      </c>
      <c r="JZ62" s="70" t="b">
        <v>0</v>
      </c>
      <c r="KA62" s="70" t="b">
        <v>0</v>
      </c>
      <c r="KB62" s="70" t="b">
        <v>0</v>
      </c>
      <c r="KC62" s="70" t="b">
        <v>0</v>
      </c>
      <c r="KD62" s="70" t="b">
        <v>0</v>
      </c>
      <c r="KE62" s="70" t="b">
        <v>0</v>
      </c>
      <c r="KF62" s="70" t="b">
        <v>0</v>
      </c>
      <c r="KG62" s="70" t="b">
        <v>0</v>
      </c>
      <c r="KH62" s="70" t="b">
        <v>0</v>
      </c>
      <c r="KI62" s="70" t="b">
        <v>0</v>
      </c>
      <c r="KJ62" s="70" t="b">
        <v>0</v>
      </c>
      <c r="KK62" s="70" t="b">
        <v>0</v>
      </c>
      <c r="KL62" s="70" t="b">
        <v>0</v>
      </c>
      <c r="KM62" s="70" t="b">
        <v>0</v>
      </c>
      <c r="KN62" s="70" t="b">
        <v>0</v>
      </c>
      <c r="KO62" s="70" t="b">
        <v>0</v>
      </c>
      <c r="KP62" s="70" t="b">
        <v>0</v>
      </c>
      <c r="KQ62" s="70" t="b">
        <v>0</v>
      </c>
      <c r="KR62" s="70" t="b">
        <v>0</v>
      </c>
      <c r="KS62" s="70" t="b">
        <v>0</v>
      </c>
      <c r="KT62" s="70" t="b">
        <v>0</v>
      </c>
      <c r="KU62" s="70" t="b">
        <v>0</v>
      </c>
    </row>
    <row r="63" spans="1:307" ht="15.75" customHeight="1">
      <c r="A63" s="52">
        <v>2</v>
      </c>
      <c r="B63" s="53" t="s">
        <v>80</v>
      </c>
      <c r="C63" s="54"/>
      <c r="D63" s="54" t="s">
        <v>72</v>
      </c>
      <c r="E63" s="54"/>
      <c r="F63" s="55"/>
      <c r="G63" s="55"/>
      <c r="H63" s="56">
        <v>0</v>
      </c>
      <c r="I63" s="54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72" t="b">
        <v>0</v>
      </c>
      <c r="AC63" s="72" t="b">
        <v>0</v>
      </c>
      <c r="AD63" s="72" t="b">
        <v>0</v>
      </c>
      <c r="AE63" s="72" t="b">
        <v>0</v>
      </c>
      <c r="AF63" s="72" t="b">
        <v>0</v>
      </c>
      <c r="AG63" s="72" t="b">
        <v>0</v>
      </c>
      <c r="AH63" s="72" t="b">
        <v>0</v>
      </c>
      <c r="AI63" s="70" t="b">
        <v>0</v>
      </c>
      <c r="AJ63" s="70" t="b">
        <v>0</v>
      </c>
      <c r="AK63" s="70" t="b">
        <v>0</v>
      </c>
      <c r="AL63" s="70" t="b">
        <v>0</v>
      </c>
      <c r="AM63" s="70" t="b">
        <v>0</v>
      </c>
      <c r="AN63" s="70" t="b">
        <v>0</v>
      </c>
      <c r="AO63" s="70" t="b">
        <v>0</v>
      </c>
      <c r="AP63" s="70" t="b">
        <v>0</v>
      </c>
      <c r="AQ63" s="70" t="b">
        <v>0</v>
      </c>
      <c r="AR63" s="70" t="b">
        <v>0</v>
      </c>
      <c r="AS63" s="70" t="b">
        <v>0</v>
      </c>
      <c r="AT63" s="70" t="b">
        <v>0</v>
      </c>
      <c r="AU63" s="70" t="b">
        <v>0</v>
      </c>
      <c r="AV63" s="70" t="b">
        <v>0</v>
      </c>
      <c r="AW63" s="70" t="b">
        <v>0</v>
      </c>
      <c r="AX63" s="70" t="b">
        <v>0</v>
      </c>
      <c r="AY63" s="70" t="b">
        <v>0</v>
      </c>
      <c r="AZ63" s="70" t="b">
        <v>0</v>
      </c>
      <c r="BA63" s="70" t="b">
        <v>0</v>
      </c>
      <c r="BB63" s="70" t="b">
        <v>0</v>
      </c>
      <c r="BC63" s="70" t="b">
        <v>0</v>
      </c>
      <c r="BD63" s="70" t="b">
        <v>0</v>
      </c>
      <c r="BE63" s="70" t="b">
        <v>0</v>
      </c>
      <c r="BF63" s="70" t="b">
        <v>0</v>
      </c>
      <c r="BG63" s="70" t="b">
        <v>0</v>
      </c>
      <c r="BH63" s="70" t="b">
        <v>0</v>
      </c>
      <c r="BI63" s="70" t="b">
        <v>0</v>
      </c>
      <c r="BJ63" s="70" t="b">
        <v>0</v>
      </c>
      <c r="BK63" s="70" t="b">
        <v>0</v>
      </c>
      <c r="BL63" s="70" t="b">
        <v>0</v>
      </c>
      <c r="BM63" s="70" t="b">
        <v>0</v>
      </c>
      <c r="BN63" s="70" t="b">
        <v>0</v>
      </c>
      <c r="BO63" s="70" t="b">
        <v>0</v>
      </c>
      <c r="BP63" s="70" t="b">
        <v>0</v>
      </c>
      <c r="BQ63" s="70" t="b">
        <v>0</v>
      </c>
      <c r="BR63" s="70" t="b">
        <v>0</v>
      </c>
      <c r="BS63" s="70" t="b">
        <v>0</v>
      </c>
      <c r="BT63" s="70" t="b">
        <v>0</v>
      </c>
      <c r="BU63" s="70" t="b">
        <v>0</v>
      </c>
      <c r="BV63" s="70" t="b">
        <v>0</v>
      </c>
      <c r="BW63" s="70" t="b">
        <v>0</v>
      </c>
      <c r="BX63" s="70" t="b">
        <v>0</v>
      </c>
      <c r="BY63" s="70" t="b">
        <v>0</v>
      </c>
      <c r="BZ63" s="70" t="b">
        <v>0</v>
      </c>
      <c r="CA63" s="70" t="b">
        <v>0</v>
      </c>
      <c r="CB63" s="70" t="b">
        <v>0</v>
      </c>
      <c r="CC63" s="70" t="b">
        <v>0</v>
      </c>
      <c r="CD63" s="70" t="b">
        <v>0</v>
      </c>
      <c r="CE63" s="70" t="b">
        <v>0</v>
      </c>
      <c r="CF63" s="70" t="b">
        <v>0</v>
      </c>
      <c r="CG63" s="70" t="b">
        <v>0</v>
      </c>
      <c r="CH63" s="70" t="b">
        <v>0</v>
      </c>
      <c r="CI63" s="70" t="b">
        <v>0</v>
      </c>
      <c r="CJ63" s="70" t="b">
        <v>0</v>
      </c>
      <c r="CK63" s="70" t="b">
        <v>0</v>
      </c>
      <c r="CL63" s="70" t="b">
        <v>0</v>
      </c>
      <c r="CM63" s="70" t="b">
        <v>0</v>
      </c>
      <c r="CN63" s="70" t="b">
        <v>0</v>
      </c>
      <c r="CO63" s="70" t="b">
        <v>0</v>
      </c>
      <c r="CP63" s="70" t="b">
        <v>0</v>
      </c>
      <c r="CQ63" s="70" t="b">
        <v>0</v>
      </c>
      <c r="CR63" s="70" t="b">
        <v>0</v>
      </c>
      <c r="CS63" s="70" t="b">
        <v>0</v>
      </c>
      <c r="CT63" s="70" t="b">
        <v>0</v>
      </c>
      <c r="CU63" s="70" t="b">
        <v>0</v>
      </c>
      <c r="CV63" s="70" t="b">
        <v>0</v>
      </c>
      <c r="CW63" s="70" t="b">
        <v>0</v>
      </c>
      <c r="CX63" s="70" t="b">
        <v>0</v>
      </c>
      <c r="CY63" s="70" t="b">
        <v>0</v>
      </c>
      <c r="CZ63" s="70" t="b">
        <v>0</v>
      </c>
      <c r="DA63" s="70" t="b">
        <v>0</v>
      </c>
      <c r="DB63" s="70" t="b">
        <v>0</v>
      </c>
      <c r="DC63" s="70" t="b">
        <v>0</v>
      </c>
      <c r="DD63" s="70" t="b">
        <v>0</v>
      </c>
      <c r="DE63" s="70" t="b">
        <v>0</v>
      </c>
      <c r="DF63" s="70" t="b">
        <v>0</v>
      </c>
      <c r="DG63" s="70" t="b">
        <v>0</v>
      </c>
      <c r="DH63" s="70" t="b">
        <v>0</v>
      </c>
      <c r="DI63" s="70" t="b">
        <v>0</v>
      </c>
      <c r="DJ63" s="70" t="b">
        <v>0</v>
      </c>
      <c r="DK63" s="70" t="b">
        <v>0</v>
      </c>
      <c r="DL63" s="70" t="b">
        <v>0</v>
      </c>
      <c r="DM63" s="70" t="b">
        <v>0</v>
      </c>
      <c r="DN63" s="70" t="b">
        <v>0</v>
      </c>
      <c r="DO63" s="70" t="b">
        <v>0</v>
      </c>
      <c r="DP63" s="70" t="b">
        <v>0</v>
      </c>
      <c r="DQ63" s="70" t="b">
        <v>0</v>
      </c>
      <c r="DR63" s="70" t="b">
        <v>0</v>
      </c>
      <c r="DS63" s="70" t="b">
        <v>0</v>
      </c>
      <c r="DT63" s="70" t="b">
        <v>0</v>
      </c>
      <c r="DU63" s="70" t="b">
        <v>0</v>
      </c>
      <c r="DV63" s="70" t="b">
        <v>0</v>
      </c>
      <c r="DW63" s="70" t="b">
        <v>0</v>
      </c>
      <c r="DX63" s="70" t="b">
        <v>0</v>
      </c>
      <c r="DY63" s="70" t="b">
        <v>0</v>
      </c>
      <c r="DZ63" s="70" t="b">
        <v>0</v>
      </c>
      <c r="EA63" s="70" t="b">
        <v>0</v>
      </c>
      <c r="EB63" s="70" t="b">
        <v>0</v>
      </c>
      <c r="EC63" s="70" t="b">
        <v>0</v>
      </c>
      <c r="ED63" s="70" t="b">
        <v>0</v>
      </c>
      <c r="EE63" s="70" t="b">
        <v>0</v>
      </c>
      <c r="EF63" s="70" t="b">
        <v>0</v>
      </c>
      <c r="EG63" s="70" t="b">
        <v>0</v>
      </c>
      <c r="EH63" s="70" t="b">
        <v>0</v>
      </c>
      <c r="EI63" s="70" t="b">
        <v>0</v>
      </c>
      <c r="EJ63" s="70" t="b">
        <v>0</v>
      </c>
      <c r="EK63" s="70" t="b">
        <v>0</v>
      </c>
      <c r="EL63" s="70" t="b">
        <v>0</v>
      </c>
      <c r="EM63" s="70" t="b">
        <v>0</v>
      </c>
      <c r="EN63" s="70" t="b">
        <v>0</v>
      </c>
      <c r="EO63" s="70" t="b">
        <v>0</v>
      </c>
      <c r="EP63" s="70" t="b">
        <v>0</v>
      </c>
      <c r="EQ63" s="70" t="b">
        <v>0</v>
      </c>
      <c r="ER63" s="70" t="b">
        <v>0</v>
      </c>
      <c r="ES63" s="70" t="b">
        <v>0</v>
      </c>
      <c r="ET63" s="70" t="b">
        <v>0</v>
      </c>
      <c r="EU63" s="70" t="b">
        <v>0</v>
      </c>
      <c r="EV63" s="70" t="b">
        <v>0</v>
      </c>
      <c r="EW63" s="70" t="b">
        <v>0</v>
      </c>
      <c r="EX63" s="70" t="b">
        <v>0</v>
      </c>
      <c r="EY63" s="70" t="b">
        <v>0</v>
      </c>
      <c r="EZ63" s="70" t="b">
        <v>0</v>
      </c>
      <c r="FA63" s="70" t="b">
        <v>0</v>
      </c>
      <c r="FB63" s="70" t="b">
        <v>0</v>
      </c>
      <c r="FC63" s="70" t="b">
        <v>0</v>
      </c>
      <c r="FD63" s="70" t="b">
        <v>0</v>
      </c>
      <c r="FE63" s="70" t="b">
        <v>0</v>
      </c>
      <c r="FF63" s="70" t="b">
        <v>0</v>
      </c>
      <c r="FG63" s="70" t="b">
        <v>0</v>
      </c>
      <c r="FH63" s="70" t="b">
        <v>0</v>
      </c>
      <c r="FI63" s="70" t="b">
        <v>0</v>
      </c>
      <c r="FJ63" s="70" t="b">
        <v>0</v>
      </c>
      <c r="FK63" s="70" t="b">
        <v>0</v>
      </c>
      <c r="FL63" s="70" t="b">
        <v>0</v>
      </c>
      <c r="FM63" s="70" t="b">
        <v>0</v>
      </c>
      <c r="FN63" s="70" t="b">
        <v>0</v>
      </c>
      <c r="FO63" s="70" t="b">
        <v>0</v>
      </c>
      <c r="FP63" s="70" t="b">
        <v>0</v>
      </c>
      <c r="FQ63" s="70" t="b">
        <v>0</v>
      </c>
      <c r="FR63" s="70" t="b">
        <v>0</v>
      </c>
      <c r="FS63" s="70" t="b">
        <v>0</v>
      </c>
      <c r="FT63" s="70" t="b">
        <v>0</v>
      </c>
      <c r="FU63" s="70" t="b">
        <v>0</v>
      </c>
      <c r="FV63" s="70" t="b">
        <v>0</v>
      </c>
      <c r="FW63" s="70" t="b">
        <v>0</v>
      </c>
      <c r="FX63" s="70" t="b">
        <v>0</v>
      </c>
      <c r="FY63" s="70" t="b">
        <v>0</v>
      </c>
      <c r="FZ63" s="70" t="b">
        <v>0</v>
      </c>
      <c r="GA63" s="70" t="b">
        <v>0</v>
      </c>
      <c r="GB63" s="70" t="b">
        <v>0</v>
      </c>
      <c r="GC63" s="70" t="b">
        <v>0</v>
      </c>
      <c r="GD63" s="70" t="b">
        <v>0</v>
      </c>
      <c r="GE63" s="70" t="b">
        <v>0</v>
      </c>
      <c r="GF63" s="70" t="b">
        <v>0</v>
      </c>
      <c r="GG63" s="70" t="b">
        <v>0</v>
      </c>
      <c r="GH63" s="70" t="b">
        <v>0</v>
      </c>
      <c r="GI63" s="70" t="b">
        <v>0</v>
      </c>
      <c r="GJ63" s="70" t="b">
        <v>0</v>
      </c>
      <c r="GK63" s="70" t="b">
        <v>0</v>
      </c>
      <c r="GL63" s="70" t="b">
        <v>0</v>
      </c>
      <c r="GM63" s="70" t="b">
        <v>0</v>
      </c>
      <c r="GN63" s="70" t="b">
        <v>0</v>
      </c>
      <c r="GO63" s="70" t="b">
        <v>0</v>
      </c>
      <c r="GP63" s="70" t="b">
        <v>0</v>
      </c>
      <c r="GQ63" s="70" t="b">
        <v>0</v>
      </c>
      <c r="GR63" s="70" t="b">
        <v>0</v>
      </c>
      <c r="GS63" s="70" t="b">
        <v>0</v>
      </c>
      <c r="GT63" s="70" t="b">
        <v>0</v>
      </c>
      <c r="GU63" s="70" t="b">
        <v>0</v>
      </c>
      <c r="GV63" s="70" t="b">
        <v>0</v>
      </c>
      <c r="GW63" s="70" t="b">
        <v>0</v>
      </c>
      <c r="GX63" s="70" t="b">
        <v>0</v>
      </c>
      <c r="GY63" s="70" t="b">
        <v>0</v>
      </c>
      <c r="GZ63" s="70" t="b">
        <v>0</v>
      </c>
      <c r="HA63" s="70" t="b">
        <v>0</v>
      </c>
      <c r="HB63" s="70" t="b">
        <v>0</v>
      </c>
      <c r="HC63" s="70" t="b">
        <v>0</v>
      </c>
      <c r="HD63" s="70" t="b">
        <v>0</v>
      </c>
      <c r="HE63" s="70" t="b">
        <v>0</v>
      </c>
      <c r="HF63" s="70" t="b">
        <v>0</v>
      </c>
      <c r="HG63" s="70" t="b">
        <v>0</v>
      </c>
      <c r="HH63" s="70" t="b">
        <v>0</v>
      </c>
      <c r="HI63" s="70" t="b">
        <v>0</v>
      </c>
      <c r="HJ63" s="70" t="b">
        <v>0</v>
      </c>
      <c r="HK63" s="70" t="b">
        <v>0</v>
      </c>
      <c r="HL63" s="70" t="b">
        <v>0</v>
      </c>
      <c r="HM63" s="70" t="b">
        <v>0</v>
      </c>
      <c r="HN63" s="70" t="b">
        <v>0</v>
      </c>
      <c r="HO63" s="70" t="b">
        <v>0</v>
      </c>
      <c r="HP63" s="70" t="b">
        <v>0</v>
      </c>
      <c r="HQ63" s="70" t="b">
        <v>0</v>
      </c>
      <c r="HR63" s="70" t="b">
        <v>0</v>
      </c>
      <c r="HS63" s="70" t="b">
        <v>0</v>
      </c>
      <c r="HT63" s="70" t="b">
        <v>0</v>
      </c>
      <c r="HU63" s="70" t="b">
        <v>0</v>
      </c>
      <c r="HV63" s="70" t="b">
        <v>0</v>
      </c>
      <c r="HW63" s="70" t="b">
        <v>0</v>
      </c>
      <c r="HX63" s="70" t="b">
        <v>0</v>
      </c>
      <c r="HY63" s="70" t="b">
        <v>0</v>
      </c>
      <c r="HZ63" s="70" t="b">
        <v>0</v>
      </c>
      <c r="IA63" s="70" t="b">
        <v>0</v>
      </c>
      <c r="IB63" s="70" t="b">
        <v>0</v>
      </c>
      <c r="IC63" s="70" t="b">
        <v>0</v>
      </c>
      <c r="ID63" s="70" t="b">
        <v>0</v>
      </c>
      <c r="IE63" s="70" t="b">
        <v>0</v>
      </c>
      <c r="IF63" s="70" t="b">
        <v>0</v>
      </c>
      <c r="IG63" s="70" t="b">
        <v>0</v>
      </c>
      <c r="IH63" s="70" t="b">
        <v>0</v>
      </c>
      <c r="II63" s="70" t="b">
        <v>0</v>
      </c>
      <c r="IJ63" s="70" t="b">
        <v>0</v>
      </c>
      <c r="IK63" s="70" t="b">
        <v>0</v>
      </c>
      <c r="IL63" s="70" t="b">
        <v>0</v>
      </c>
      <c r="IM63" s="70" t="b">
        <v>0</v>
      </c>
      <c r="IN63" s="70" t="b">
        <v>0</v>
      </c>
      <c r="IO63" s="70" t="b">
        <v>0</v>
      </c>
      <c r="IP63" s="70" t="b">
        <v>0</v>
      </c>
      <c r="IQ63" s="70" t="b">
        <v>0</v>
      </c>
      <c r="IR63" s="70" t="b">
        <v>0</v>
      </c>
      <c r="IS63" s="70" t="b">
        <v>0</v>
      </c>
      <c r="IT63" s="70" t="b">
        <v>0</v>
      </c>
      <c r="IU63" s="70" t="b">
        <v>0</v>
      </c>
      <c r="IV63" s="70" t="b">
        <v>0</v>
      </c>
      <c r="IW63" s="70" t="b">
        <v>0</v>
      </c>
      <c r="IX63" s="70" t="b">
        <v>0</v>
      </c>
      <c r="IY63" s="70" t="b">
        <v>0</v>
      </c>
      <c r="IZ63" s="70" t="b">
        <v>0</v>
      </c>
      <c r="JA63" s="70" t="b">
        <v>0</v>
      </c>
      <c r="JB63" s="70" t="b">
        <v>0</v>
      </c>
      <c r="JC63" s="70" t="b">
        <v>0</v>
      </c>
      <c r="JD63" s="70" t="b">
        <v>0</v>
      </c>
      <c r="JE63" s="70" t="b">
        <v>0</v>
      </c>
      <c r="JF63" s="70" t="b">
        <v>0</v>
      </c>
      <c r="JG63" s="70" t="b">
        <v>0</v>
      </c>
      <c r="JH63" s="70" t="b">
        <v>0</v>
      </c>
      <c r="JI63" s="70" t="b">
        <v>0</v>
      </c>
      <c r="JJ63" s="70" t="b">
        <v>0</v>
      </c>
      <c r="JK63" s="70" t="b">
        <v>0</v>
      </c>
      <c r="JL63" s="70" t="b">
        <v>0</v>
      </c>
      <c r="JM63" s="70" t="b">
        <v>0</v>
      </c>
      <c r="JN63" s="70" t="b">
        <v>0</v>
      </c>
      <c r="JO63" s="70" t="b">
        <v>0</v>
      </c>
      <c r="JP63" s="70" t="b">
        <v>0</v>
      </c>
      <c r="JQ63" s="70" t="b">
        <v>0</v>
      </c>
      <c r="JR63" s="70" t="b">
        <v>0</v>
      </c>
      <c r="JS63" s="70" t="b">
        <v>0</v>
      </c>
      <c r="JT63" s="70" t="b">
        <v>0</v>
      </c>
      <c r="JU63" s="70" t="b">
        <v>0</v>
      </c>
      <c r="JV63" s="70" t="b">
        <v>0</v>
      </c>
      <c r="JW63" s="70" t="b">
        <v>0</v>
      </c>
      <c r="JX63" s="70" t="b">
        <v>0</v>
      </c>
      <c r="JY63" s="70" t="b">
        <v>0</v>
      </c>
      <c r="JZ63" s="70" t="b">
        <v>0</v>
      </c>
      <c r="KA63" s="70" t="b">
        <v>0</v>
      </c>
      <c r="KB63" s="70" t="b">
        <v>0</v>
      </c>
      <c r="KC63" s="70" t="b">
        <v>0</v>
      </c>
      <c r="KD63" s="70" t="b">
        <v>0</v>
      </c>
      <c r="KE63" s="70" t="b">
        <v>0</v>
      </c>
      <c r="KF63" s="70" t="b">
        <v>0</v>
      </c>
      <c r="KG63" s="70" t="b">
        <v>0</v>
      </c>
      <c r="KH63" s="70" t="b">
        <v>0</v>
      </c>
      <c r="KI63" s="70" t="b">
        <v>0</v>
      </c>
      <c r="KJ63" s="70" t="b">
        <v>0</v>
      </c>
      <c r="KK63" s="70" t="b">
        <v>0</v>
      </c>
      <c r="KL63" s="70" t="b">
        <v>0</v>
      </c>
      <c r="KM63" s="70" t="b">
        <v>0</v>
      </c>
      <c r="KN63" s="70" t="b">
        <v>0</v>
      </c>
      <c r="KO63" s="70" t="b">
        <v>0</v>
      </c>
      <c r="KP63" s="70" t="b">
        <v>0</v>
      </c>
      <c r="KQ63" s="70" t="b">
        <v>0</v>
      </c>
      <c r="KR63" s="70" t="b">
        <v>0</v>
      </c>
      <c r="KS63" s="70" t="b">
        <v>0</v>
      </c>
      <c r="KT63" s="70" t="b">
        <v>0</v>
      </c>
      <c r="KU63" s="70" t="b">
        <v>0</v>
      </c>
    </row>
    <row r="64" spans="1:307" ht="15.75" customHeight="1">
      <c r="A64" s="52">
        <v>3</v>
      </c>
      <c r="B64" s="53" t="s">
        <v>81</v>
      </c>
      <c r="C64" s="54"/>
      <c r="D64" s="54" t="s">
        <v>23</v>
      </c>
      <c r="E64" s="54"/>
      <c r="F64" s="55"/>
      <c r="G64" s="55"/>
      <c r="H64" s="56">
        <v>0</v>
      </c>
      <c r="I64" s="54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72" t="b">
        <v>0</v>
      </c>
      <c r="AC64" s="72" t="b">
        <v>0</v>
      </c>
      <c r="AD64" s="72" t="b">
        <v>0</v>
      </c>
      <c r="AE64" s="72" t="b">
        <v>0</v>
      </c>
      <c r="AF64" s="72" t="b">
        <v>0</v>
      </c>
      <c r="AG64" s="72" t="b">
        <v>0</v>
      </c>
      <c r="AH64" s="72" t="b">
        <v>0</v>
      </c>
      <c r="AI64" s="70" t="b">
        <v>0</v>
      </c>
      <c r="AJ64" s="70" t="b">
        <v>0</v>
      </c>
      <c r="AK64" s="70" t="b">
        <v>0</v>
      </c>
      <c r="AL64" s="70" t="b">
        <v>0</v>
      </c>
      <c r="AM64" s="70" t="b">
        <v>0</v>
      </c>
      <c r="AN64" s="70" t="b">
        <v>0</v>
      </c>
      <c r="AO64" s="70" t="b">
        <v>0</v>
      </c>
      <c r="AP64" s="70" t="b">
        <v>0</v>
      </c>
      <c r="AQ64" s="70" t="b">
        <v>0</v>
      </c>
      <c r="AR64" s="70" t="b">
        <v>0</v>
      </c>
      <c r="AS64" s="70" t="b">
        <v>0</v>
      </c>
      <c r="AT64" s="70" t="b">
        <v>0</v>
      </c>
      <c r="AU64" s="70" t="b">
        <v>0</v>
      </c>
      <c r="AV64" s="70" t="b">
        <v>0</v>
      </c>
      <c r="AW64" s="70" t="b">
        <v>0</v>
      </c>
      <c r="AX64" s="70" t="b">
        <v>0</v>
      </c>
      <c r="AY64" s="70" t="b">
        <v>0</v>
      </c>
      <c r="AZ64" s="70" t="b">
        <v>0</v>
      </c>
      <c r="BA64" s="70" t="b">
        <v>0</v>
      </c>
      <c r="BB64" s="70" t="b">
        <v>0</v>
      </c>
      <c r="BC64" s="70" t="b">
        <v>0</v>
      </c>
      <c r="BD64" s="70" t="b">
        <v>0</v>
      </c>
      <c r="BE64" s="70" t="b">
        <v>0</v>
      </c>
      <c r="BF64" s="70" t="b">
        <v>0</v>
      </c>
      <c r="BG64" s="70" t="b">
        <v>0</v>
      </c>
      <c r="BH64" s="70" t="b">
        <v>0</v>
      </c>
      <c r="BI64" s="70" t="b">
        <v>0</v>
      </c>
      <c r="BJ64" s="70" t="b">
        <v>0</v>
      </c>
      <c r="BK64" s="70" t="b">
        <v>0</v>
      </c>
      <c r="BL64" s="70" t="b">
        <v>0</v>
      </c>
      <c r="BM64" s="70" t="b">
        <v>0</v>
      </c>
      <c r="BN64" s="70" t="b">
        <v>0</v>
      </c>
      <c r="BO64" s="70" t="b">
        <v>0</v>
      </c>
      <c r="BP64" s="70" t="b">
        <v>0</v>
      </c>
      <c r="BQ64" s="70" t="b">
        <v>0</v>
      </c>
      <c r="BR64" s="70" t="b">
        <v>0</v>
      </c>
      <c r="BS64" s="70" t="b">
        <v>0</v>
      </c>
      <c r="BT64" s="70" t="b">
        <v>0</v>
      </c>
      <c r="BU64" s="70" t="b">
        <v>0</v>
      </c>
      <c r="BV64" s="70" t="b">
        <v>0</v>
      </c>
      <c r="BW64" s="70" t="b">
        <v>0</v>
      </c>
      <c r="BX64" s="70" t="b">
        <v>0</v>
      </c>
      <c r="BY64" s="70" t="b">
        <v>0</v>
      </c>
      <c r="BZ64" s="70" t="b">
        <v>0</v>
      </c>
      <c r="CA64" s="70" t="b">
        <v>0</v>
      </c>
      <c r="CB64" s="70" t="b">
        <v>0</v>
      </c>
      <c r="CC64" s="70" t="b">
        <v>0</v>
      </c>
      <c r="CD64" s="70" t="b">
        <v>0</v>
      </c>
      <c r="CE64" s="70" t="b">
        <v>0</v>
      </c>
      <c r="CF64" s="70" t="b">
        <v>0</v>
      </c>
      <c r="CG64" s="70" t="b">
        <v>0</v>
      </c>
      <c r="CH64" s="70" t="b">
        <v>0</v>
      </c>
      <c r="CI64" s="70" t="b">
        <v>0</v>
      </c>
      <c r="CJ64" s="70" t="b">
        <v>0</v>
      </c>
      <c r="CK64" s="70" t="b">
        <v>0</v>
      </c>
      <c r="CL64" s="70" t="b">
        <v>0</v>
      </c>
      <c r="CM64" s="70" t="b">
        <v>0</v>
      </c>
      <c r="CN64" s="70" t="b">
        <v>0</v>
      </c>
      <c r="CO64" s="70" t="b">
        <v>0</v>
      </c>
      <c r="CP64" s="70" t="b">
        <v>0</v>
      </c>
      <c r="CQ64" s="70" t="b">
        <v>0</v>
      </c>
      <c r="CR64" s="70" t="b">
        <v>0</v>
      </c>
      <c r="CS64" s="70" t="b">
        <v>0</v>
      </c>
      <c r="CT64" s="70" t="b">
        <v>0</v>
      </c>
      <c r="CU64" s="70" t="b">
        <v>0</v>
      </c>
      <c r="CV64" s="70" t="b">
        <v>0</v>
      </c>
      <c r="CW64" s="70" t="b">
        <v>0</v>
      </c>
      <c r="CX64" s="70" t="b">
        <v>0</v>
      </c>
      <c r="CY64" s="70" t="b">
        <v>0</v>
      </c>
      <c r="CZ64" s="70" t="b">
        <v>0</v>
      </c>
      <c r="DA64" s="70" t="b">
        <v>0</v>
      </c>
      <c r="DB64" s="70" t="b">
        <v>0</v>
      </c>
      <c r="DC64" s="70" t="b">
        <v>0</v>
      </c>
      <c r="DD64" s="70" t="b">
        <v>0</v>
      </c>
      <c r="DE64" s="70" t="b">
        <v>0</v>
      </c>
      <c r="DF64" s="70" t="b">
        <v>0</v>
      </c>
      <c r="DG64" s="70" t="b">
        <v>0</v>
      </c>
      <c r="DH64" s="70" t="b">
        <v>0</v>
      </c>
      <c r="DI64" s="70" t="b">
        <v>0</v>
      </c>
      <c r="DJ64" s="70" t="b">
        <v>0</v>
      </c>
      <c r="DK64" s="70" t="b">
        <v>0</v>
      </c>
      <c r="DL64" s="70" t="b">
        <v>0</v>
      </c>
      <c r="DM64" s="70" t="b">
        <v>0</v>
      </c>
      <c r="DN64" s="70" t="b">
        <v>0</v>
      </c>
      <c r="DO64" s="70" t="b">
        <v>0</v>
      </c>
      <c r="DP64" s="70" t="b">
        <v>0</v>
      </c>
      <c r="DQ64" s="70" t="b">
        <v>0</v>
      </c>
      <c r="DR64" s="70" t="b">
        <v>0</v>
      </c>
      <c r="DS64" s="70" t="b">
        <v>0</v>
      </c>
      <c r="DT64" s="70" t="b">
        <v>0</v>
      </c>
      <c r="DU64" s="70" t="b">
        <v>0</v>
      </c>
      <c r="DV64" s="70" t="b">
        <v>0</v>
      </c>
      <c r="DW64" s="70" t="b">
        <v>0</v>
      </c>
      <c r="DX64" s="70" t="b">
        <v>0</v>
      </c>
      <c r="DY64" s="70" t="b">
        <v>0</v>
      </c>
      <c r="DZ64" s="70" t="b">
        <v>0</v>
      </c>
      <c r="EA64" s="70" t="b">
        <v>0</v>
      </c>
      <c r="EB64" s="70" t="b">
        <v>0</v>
      </c>
      <c r="EC64" s="70" t="b">
        <v>0</v>
      </c>
      <c r="ED64" s="70" t="b">
        <v>0</v>
      </c>
      <c r="EE64" s="70" t="b">
        <v>0</v>
      </c>
      <c r="EF64" s="70" t="b">
        <v>0</v>
      </c>
      <c r="EG64" s="70" t="b">
        <v>0</v>
      </c>
      <c r="EH64" s="70" t="b">
        <v>0</v>
      </c>
      <c r="EI64" s="70" t="b">
        <v>0</v>
      </c>
      <c r="EJ64" s="70" t="b">
        <v>0</v>
      </c>
      <c r="EK64" s="70" t="b">
        <v>0</v>
      </c>
      <c r="EL64" s="70" t="b">
        <v>0</v>
      </c>
      <c r="EM64" s="70" t="b">
        <v>0</v>
      </c>
      <c r="EN64" s="70" t="b">
        <v>0</v>
      </c>
      <c r="EO64" s="70" t="b">
        <v>0</v>
      </c>
      <c r="EP64" s="70" t="b">
        <v>0</v>
      </c>
      <c r="EQ64" s="70" t="b">
        <v>0</v>
      </c>
      <c r="ER64" s="70" t="b">
        <v>0</v>
      </c>
      <c r="ES64" s="70" t="b">
        <v>0</v>
      </c>
      <c r="ET64" s="70" t="b">
        <v>0</v>
      </c>
      <c r="EU64" s="70" t="b">
        <v>0</v>
      </c>
      <c r="EV64" s="70" t="b">
        <v>0</v>
      </c>
      <c r="EW64" s="70" t="b">
        <v>0</v>
      </c>
      <c r="EX64" s="70" t="b">
        <v>0</v>
      </c>
      <c r="EY64" s="70" t="b">
        <v>0</v>
      </c>
      <c r="EZ64" s="70" t="b">
        <v>0</v>
      </c>
      <c r="FA64" s="70" t="b">
        <v>0</v>
      </c>
      <c r="FB64" s="70" t="b">
        <v>0</v>
      </c>
      <c r="FC64" s="70" t="b">
        <v>0</v>
      </c>
      <c r="FD64" s="70" t="b">
        <v>0</v>
      </c>
      <c r="FE64" s="70" t="b">
        <v>0</v>
      </c>
      <c r="FF64" s="70" t="b">
        <v>0</v>
      </c>
      <c r="FG64" s="70" t="b">
        <v>0</v>
      </c>
      <c r="FH64" s="70" t="b">
        <v>0</v>
      </c>
      <c r="FI64" s="70" t="b">
        <v>0</v>
      </c>
      <c r="FJ64" s="70" t="b">
        <v>0</v>
      </c>
      <c r="FK64" s="70" t="b">
        <v>0</v>
      </c>
      <c r="FL64" s="70" t="b">
        <v>0</v>
      </c>
      <c r="FM64" s="70" t="b">
        <v>0</v>
      </c>
      <c r="FN64" s="70" t="b">
        <v>0</v>
      </c>
      <c r="FO64" s="70" t="b">
        <v>0</v>
      </c>
      <c r="FP64" s="70" t="b">
        <v>0</v>
      </c>
      <c r="FQ64" s="70" t="b">
        <v>0</v>
      </c>
      <c r="FR64" s="70" t="b">
        <v>0</v>
      </c>
      <c r="FS64" s="70" t="b">
        <v>0</v>
      </c>
      <c r="FT64" s="70" t="b">
        <v>0</v>
      </c>
      <c r="FU64" s="70" t="b">
        <v>0</v>
      </c>
      <c r="FV64" s="70" t="b">
        <v>0</v>
      </c>
      <c r="FW64" s="70" t="b">
        <v>0</v>
      </c>
      <c r="FX64" s="70" t="b">
        <v>0</v>
      </c>
      <c r="FY64" s="70" t="b">
        <v>0</v>
      </c>
      <c r="FZ64" s="70" t="b">
        <v>0</v>
      </c>
      <c r="GA64" s="70" t="b">
        <v>0</v>
      </c>
      <c r="GB64" s="70" t="b">
        <v>0</v>
      </c>
      <c r="GC64" s="70" t="b">
        <v>0</v>
      </c>
      <c r="GD64" s="70" t="b">
        <v>0</v>
      </c>
      <c r="GE64" s="70" t="b">
        <v>0</v>
      </c>
      <c r="GF64" s="70" t="b">
        <v>0</v>
      </c>
      <c r="GG64" s="70" t="b">
        <v>0</v>
      </c>
      <c r="GH64" s="70" t="b">
        <v>0</v>
      </c>
      <c r="GI64" s="70" t="b">
        <v>0</v>
      </c>
      <c r="GJ64" s="70" t="b">
        <v>0</v>
      </c>
      <c r="GK64" s="70" t="b">
        <v>0</v>
      </c>
      <c r="GL64" s="70" t="b">
        <v>0</v>
      </c>
      <c r="GM64" s="70" t="b">
        <v>0</v>
      </c>
      <c r="GN64" s="70" t="b">
        <v>0</v>
      </c>
      <c r="GO64" s="70" t="b">
        <v>0</v>
      </c>
      <c r="GP64" s="70" t="b">
        <v>0</v>
      </c>
      <c r="GQ64" s="70" t="b">
        <v>0</v>
      </c>
      <c r="GR64" s="70" t="b">
        <v>0</v>
      </c>
      <c r="GS64" s="70" t="b">
        <v>0</v>
      </c>
      <c r="GT64" s="70" t="b">
        <v>0</v>
      </c>
      <c r="GU64" s="70" t="b">
        <v>0</v>
      </c>
      <c r="GV64" s="70" t="b">
        <v>0</v>
      </c>
      <c r="GW64" s="70" t="b">
        <v>0</v>
      </c>
      <c r="GX64" s="70" t="b">
        <v>0</v>
      </c>
      <c r="GY64" s="70" t="b">
        <v>0</v>
      </c>
      <c r="GZ64" s="70" t="b">
        <v>0</v>
      </c>
      <c r="HA64" s="70" t="b">
        <v>0</v>
      </c>
      <c r="HB64" s="70" t="b">
        <v>0</v>
      </c>
      <c r="HC64" s="70" t="b">
        <v>0</v>
      </c>
      <c r="HD64" s="70" t="b">
        <v>0</v>
      </c>
      <c r="HE64" s="70" t="b">
        <v>0</v>
      </c>
      <c r="HF64" s="70" t="b">
        <v>0</v>
      </c>
      <c r="HG64" s="70" t="b">
        <v>0</v>
      </c>
      <c r="HH64" s="70" t="b">
        <v>0</v>
      </c>
      <c r="HI64" s="70" t="b">
        <v>0</v>
      </c>
      <c r="HJ64" s="70" t="b">
        <v>0</v>
      </c>
      <c r="HK64" s="70" t="b">
        <v>0</v>
      </c>
      <c r="HL64" s="70" t="b">
        <v>0</v>
      </c>
      <c r="HM64" s="70" t="b">
        <v>0</v>
      </c>
      <c r="HN64" s="70" t="b">
        <v>0</v>
      </c>
      <c r="HO64" s="70" t="b">
        <v>0</v>
      </c>
      <c r="HP64" s="70" t="b">
        <v>0</v>
      </c>
      <c r="HQ64" s="70" t="b">
        <v>0</v>
      </c>
      <c r="HR64" s="70" t="b">
        <v>0</v>
      </c>
      <c r="HS64" s="70" t="b">
        <v>0</v>
      </c>
      <c r="HT64" s="70" t="b">
        <v>0</v>
      </c>
      <c r="HU64" s="70" t="b">
        <v>0</v>
      </c>
      <c r="HV64" s="70" t="b">
        <v>0</v>
      </c>
      <c r="HW64" s="70" t="b">
        <v>0</v>
      </c>
      <c r="HX64" s="70" t="b">
        <v>0</v>
      </c>
      <c r="HY64" s="70" t="b">
        <v>0</v>
      </c>
      <c r="HZ64" s="70" t="b">
        <v>0</v>
      </c>
      <c r="IA64" s="70" t="b">
        <v>0</v>
      </c>
      <c r="IB64" s="70" t="b">
        <v>0</v>
      </c>
      <c r="IC64" s="70" t="b">
        <v>0</v>
      </c>
      <c r="ID64" s="70" t="b">
        <v>0</v>
      </c>
      <c r="IE64" s="70" t="b">
        <v>0</v>
      </c>
      <c r="IF64" s="70" t="b">
        <v>0</v>
      </c>
      <c r="IG64" s="70" t="b">
        <v>0</v>
      </c>
      <c r="IH64" s="70" t="b">
        <v>0</v>
      </c>
      <c r="II64" s="70" t="b">
        <v>0</v>
      </c>
      <c r="IJ64" s="70" t="b">
        <v>0</v>
      </c>
      <c r="IK64" s="70" t="b">
        <v>0</v>
      </c>
      <c r="IL64" s="70" t="b">
        <v>0</v>
      </c>
      <c r="IM64" s="70" t="b">
        <v>0</v>
      </c>
      <c r="IN64" s="70" t="b">
        <v>0</v>
      </c>
      <c r="IO64" s="70" t="b">
        <v>0</v>
      </c>
      <c r="IP64" s="70" t="b">
        <v>0</v>
      </c>
      <c r="IQ64" s="70" t="b">
        <v>0</v>
      </c>
      <c r="IR64" s="70" t="b">
        <v>0</v>
      </c>
      <c r="IS64" s="70" t="b">
        <v>0</v>
      </c>
      <c r="IT64" s="70" t="b">
        <v>0</v>
      </c>
      <c r="IU64" s="70" t="b">
        <v>0</v>
      </c>
      <c r="IV64" s="70" t="b">
        <v>0</v>
      </c>
      <c r="IW64" s="70" t="b">
        <v>0</v>
      </c>
      <c r="IX64" s="70" t="b">
        <v>0</v>
      </c>
      <c r="IY64" s="70" t="b">
        <v>0</v>
      </c>
      <c r="IZ64" s="70" t="b">
        <v>0</v>
      </c>
      <c r="JA64" s="70" t="b">
        <v>0</v>
      </c>
      <c r="JB64" s="70" t="b">
        <v>0</v>
      </c>
      <c r="JC64" s="70" t="b">
        <v>0</v>
      </c>
      <c r="JD64" s="70" t="b">
        <v>0</v>
      </c>
      <c r="JE64" s="70" t="b">
        <v>0</v>
      </c>
      <c r="JF64" s="70" t="b">
        <v>0</v>
      </c>
      <c r="JG64" s="70" t="b">
        <v>0</v>
      </c>
      <c r="JH64" s="70" t="b">
        <v>0</v>
      </c>
      <c r="JI64" s="70" t="b">
        <v>0</v>
      </c>
      <c r="JJ64" s="70" t="b">
        <v>0</v>
      </c>
      <c r="JK64" s="70" t="b">
        <v>0</v>
      </c>
      <c r="JL64" s="70" t="b">
        <v>0</v>
      </c>
      <c r="JM64" s="70" t="b">
        <v>0</v>
      </c>
      <c r="JN64" s="70" t="b">
        <v>0</v>
      </c>
      <c r="JO64" s="70" t="b">
        <v>0</v>
      </c>
      <c r="JP64" s="70" t="b">
        <v>0</v>
      </c>
      <c r="JQ64" s="70" t="b">
        <v>0</v>
      </c>
      <c r="JR64" s="70" t="b">
        <v>0</v>
      </c>
      <c r="JS64" s="70" t="b">
        <v>0</v>
      </c>
      <c r="JT64" s="70" t="b">
        <v>0</v>
      </c>
      <c r="JU64" s="70" t="b">
        <v>0</v>
      </c>
      <c r="JV64" s="70" t="b">
        <v>0</v>
      </c>
      <c r="JW64" s="70" t="b">
        <v>0</v>
      </c>
      <c r="JX64" s="70" t="b">
        <v>0</v>
      </c>
      <c r="JY64" s="70" t="b">
        <v>0</v>
      </c>
      <c r="JZ64" s="70" t="b">
        <v>0</v>
      </c>
      <c r="KA64" s="70" t="b">
        <v>0</v>
      </c>
      <c r="KB64" s="70" t="b">
        <v>0</v>
      </c>
      <c r="KC64" s="70" t="b">
        <v>0</v>
      </c>
      <c r="KD64" s="70" t="b">
        <v>0</v>
      </c>
      <c r="KE64" s="70" t="b">
        <v>0</v>
      </c>
      <c r="KF64" s="70" t="b">
        <v>0</v>
      </c>
      <c r="KG64" s="70" t="b">
        <v>0</v>
      </c>
      <c r="KH64" s="70" t="b">
        <v>0</v>
      </c>
      <c r="KI64" s="70" t="b">
        <v>0</v>
      </c>
      <c r="KJ64" s="70" t="b">
        <v>0</v>
      </c>
      <c r="KK64" s="70" t="b">
        <v>0</v>
      </c>
      <c r="KL64" s="70" t="b">
        <v>0</v>
      </c>
      <c r="KM64" s="70" t="b">
        <v>0</v>
      </c>
      <c r="KN64" s="70" t="b">
        <v>0</v>
      </c>
      <c r="KO64" s="70" t="b">
        <v>0</v>
      </c>
      <c r="KP64" s="70" t="b">
        <v>0</v>
      </c>
      <c r="KQ64" s="70" t="b">
        <v>0</v>
      </c>
      <c r="KR64" s="70" t="b">
        <v>0</v>
      </c>
      <c r="KS64" s="70" t="b">
        <v>0</v>
      </c>
      <c r="KT64" s="70" t="b">
        <v>0</v>
      </c>
      <c r="KU64" s="70" t="b">
        <v>0</v>
      </c>
    </row>
    <row r="65" spans="1:307" ht="15.75" customHeight="1">
      <c r="A65" s="52">
        <v>4</v>
      </c>
      <c r="B65" s="53" t="s">
        <v>82</v>
      </c>
      <c r="C65" s="54"/>
      <c r="D65" s="54" t="s">
        <v>83</v>
      </c>
      <c r="E65" s="54"/>
      <c r="F65" s="55"/>
      <c r="G65" s="55"/>
      <c r="H65" s="56">
        <v>0</v>
      </c>
      <c r="I65" s="54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72" t="b">
        <v>0</v>
      </c>
      <c r="AC65" s="72" t="b">
        <v>0</v>
      </c>
      <c r="AD65" s="72" t="b">
        <v>0</v>
      </c>
      <c r="AE65" s="72" t="b">
        <v>0</v>
      </c>
      <c r="AF65" s="72" t="b">
        <v>0</v>
      </c>
      <c r="AG65" s="72" t="b">
        <v>0</v>
      </c>
      <c r="AH65" s="72" t="b">
        <v>0</v>
      </c>
      <c r="AI65" s="70" t="b">
        <v>0</v>
      </c>
      <c r="AJ65" s="70" t="b">
        <v>0</v>
      </c>
      <c r="AK65" s="70" t="b">
        <v>0</v>
      </c>
      <c r="AL65" s="70" t="b">
        <v>0</v>
      </c>
      <c r="AM65" s="70" t="b">
        <v>0</v>
      </c>
      <c r="AN65" s="70" t="b">
        <v>0</v>
      </c>
      <c r="AO65" s="70" t="b">
        <v>0</v>
      </c>
      <c r="AP65" s="70" t="b">
        <v>0</v>
      </c>
      <c r="AQ65" s="70" t="b">
        <v>0</v>
      </c>
      <c r="AR65" s="70" t="b">
        <v>0</v>
      </c>
      <c r="AS65" s="70" t="b">
        <v>0</v>
      </c>
      <c r="AT65" s="70" t="b">
        <v>0</v>
      </c>
      <c r="AU65" s="70" t="b">
        <v>0</v>
      </c>
      <c r="AV65" s="70" t="b">
        <v>0</v>
      </c>
      <c r="AW65" s="70" t="b">
        <v>0</v>
      </c>
      <c r="AX65" s="70" t="b">
        <v>0</v>
      </c>
      <c r="AY65" s="70" t="b">
        <v>0</v>
      </c>
      <c r="AZ65" s="70" t="b">
        <v>0</v>
      </c>
      <c r="BA65" s="70" t="b">
        <v>0</v>
      </c>
      <c r="BB65" s="70" t="b">
        <v>0</v>
      </c>
      <c r="BC65" s="70" t="b">
        <v>0</v>
      </c>
      <c r="BD65" s="70" t="b">
        <v>0</v>
      </c>
      <c r="BE65" s="70" t="b">
        <v>0</v>
      </c>
      <c r="BF65" s="70" t="b">
        <v>0</v>
      </c>
      <c r="BG65" s="70" t="b">
        <v>0</v>
      </c>
      <c r="BH65" s="70" t="b">
        <v>0</v>
      </c>
      <c r="BI65" s="70" t="b">
        <v>0</v>
      </c>
      <c r="BJ65" s="70" t="b">
        <v>0</v>
      </c>
      <c r="BK65" s="70" t="b">
        <v>0</v>
      </c>
      <c r="BL65" s="70" t="b">
        <v>0</v>
      </c>
      <c r="BM65" s="70" t="b">
        <v>0</v>
      </c>
      <c r="BN65" s="70" t="b">
        <v>0</v>
      </c>
      <c r="BO65" s="70" t="b">
        <v>0</v>
      </c>
      <c r="BP65" s="70" t="b">
        <v>0</v>
      </c>
      <c r="BQ65" s="70" t="b">
        <v>0</v>
      </c>
      <c r="BR65" s="70" t="b">
        <v>0</v>
      </c>
      <c r="BS65" s="70" t="b">
        <v>0</v>
      </c>
      <c r="BT65" s="70" t="b">
        <v>0</v>
      </c>
      <c r="BU65" s="70" t="b">
        <v>0</v>
      </c>
      <c r="BV65" s="70" t="b">
        <v>0</v>
      </c>
      <c r="BW65" s="70" t="b">
        <v>0</v>
      </c>
      <c r="BX65" s="70" t="b">
        <v>0</v>
      </c>
      <c r="BY65" s="70" t="b">
        <v>0</v>
      </c>
      <c r="BZ65" s="70" t="b">
        <v>0</v>
      </c>
      <c r="CA65" s="70" t="b">
        <v>0</v>
      </c>
      <c r="CB65" s="70" t="b">
        <v>0</v>
      </c>
      <c r="CC65" s="70" t="b">
        <v>0</v>
      </c>
      <c r="CD65" s="70" t="b">
        <v>0</v>
      </c>
      <c r="CE65" s="70" t="b">
        <v>0</v>
      </c>
      <c r="CF65" s="70" t="b">
        <v>0</v>
      </c>
      <c r="CG65" s="70" t="b">
        <v>0</v>
      </c>
      <c r="CH65" s="70" t="b">
        <v>0</v>
      </c>
      <c r="CI65" s="70" t="b">
        <v>0</v>
      </c>
      <c r="CJ65" s="70" t="b">
        <v>0</v>
      </c>
      <c r="CK65" s="70" t="b">
        <v>0</v>
      </c>
      <c r="CL65" s="70" t="b">
        <v>0</v>
      </c>
      <c r="CM65" s="70" t="b">
        <v>0</v>
      </c>
      <c r="CN65" s="70" t="b">
        <v>0</v>
      </c>
      <c r="CO65" s="70" t="b">
        <v>0</v>
      </c>
      <c r="CP65" s="70" t="b">
        <v>0</v>
      </c>
      <c r="CQ65" s="70" t="b">
        <v>0</v>
      </c>
      <c r="CR65" s="70" t="b">
        <v>0</v>
      </c>
      <c r="CS65" s="70" t="b">
        <v>0</v>
      </c>
      <c r="CT65" s="70" t="b">
        <v>0</v>
      </c>
      <c r="CU65" s="70" t="b">
        <v>0</v>
      </c>
      <c r="CV65" s="70" t="b">
        <v>0</v>
      </c>
      <c r="CW65" s="70" t="b">
        <v>0</v>
      </c>
      <c r="CX65" s="70" t="b">
        <v>0</v>
      </c>
      <c r="CY65" s="70" t="b">
        <v>0</v>
      </c>
      <c r="CZ65" s="70" t="b">
        <v>0</v>
      </c>
      <c r="DA65" s="70" t="b">
        <v>0</v>
      </c>
      <c r="DB65" s="70" t="b">
        <v>0</v>
      </c>
      <c r="DC65" s="70" t="b">
        <v>0</v>
      </c>
      <c r="DD65" s="70" t="b">
        <v>0</v>
      </c>
      <c r="DE65" s="70" t="b">
        <v>0</v>
      </c>
      <c r="DF65" s="70" t="b">
        <v>0</v>
      </c>
      <c r="DG65" s="70" t="b">
        <v>0</v>
      </c>
      <c r="DH65" s="70" t="b">
        <v>0</v>
      </c>
      <c r="DI65" s="70" t="b">
        <v>0</v>
      </c>
      <c r="DJ65" s="70" t="b">
        <v>0</v>
      </c>
      <c r="DK65" s="70" t="b">
        <v>0</v>
      </c>
      <c r="DL65" s="70" t="b">
        <v>0</v>
      </c>
      <c r="DM65" s="70" t="b">
        <v>0</v>
      </c>
      <c r="DN65" s="70" t="b">
        <v>0</v>
      </c>
      <c r="DO65" s="70" t="b">
        <v>0</v>
      </c>
      <c r="DP65" s="70" t="b">
        <v>0</v>
      </c>
      <c r="DQ65" s="70" t="b">
        <v>0</v>
      </c>
      <c r="DR65" s="70" t="b">
        <v>0</v>
      </c>
      <c r="DS65" s="70" t="b">
        <v>0</v>
      </c>
      <c r="DT65" s="70" t="b">
        <v>0</v>
      </c>
      <c r="DU65" s="70" t="b">
        <v>0</v>
      </c>
      <c r="DV65" s="70" t="b">
        <v>0</v>
      </c>
      <c r="DW65" s="70" t="b">
        <v>0</v>
      </c>
      <c r="DX65" s="70" t="b">
        <v>0</v>
      </c>
      <c r="DY65" s="70" t="b">
        <v>0</v>
      </c>
      <c r="DZ65" s="70" t="b">
        <v>0</v>
      </c>
      <c r="EA65" s="70" t="b">
        <v>0</v>
      </c>
      <c r="EB65" s="70" t="b">
        <v>0</v>
      </c>
      <c r="EC65" s="70" t="b">
        <v>0</v>
      </c>
      <c r="ED65" s="70" t="b">
        <v>0</v>
      </c>
      <c r="EE65" s="70" t="b">
        <v>0</v>
      </c>
      <c r="EF65" s="70" t="b">
        <v>0</v>
      </c>
      <c r="EG65" s="70" t="b">
        <v>0</v>
      </c>
      <c r="EH65" s="70" t="b">
        <v>0</v>
      </c>
      <c r="EI65" s="70" t="b">
        <v>0</v>
      </c>
      <c r="EJ65" s="70" t="b">
        <v>0</v>
      </c>
      <c r="EK65" s="70" t="b">
        <v>0</v>
      </c>
      <c r="EL65" s="70" t="b">
        <v>0</v>
      </c>
      <c r="EM65" s="70" t="b">
        <v>0</v>
      </c>
      <c r="EN65" s="70" t="b">
        <v>0</v>
      </c>
      <c r="EO65" s="70" t="b">
        <v>0</v>
      </c>
      <c r="EP65" s="70" t="b">
        <v>0</v>
      </c>
      <c r="EQ65" s="70" t="b">
        <v>0</v>
      </c>
      <c r="ER65" s="70" t="b">
        <v>0</v>
      </c>
      <c r="ES65" s="70" t="b">
        <v>0</v>
      </c>
      <c r="ET65" s="70" t="b">
        <v>0</v>
      </c>
      <c r="EU65" s="70" t="b">
        <v>0</v>
      </c>
      <c r="EV65" s="70" t="b">
        <v>0</v>
      </c>
      <c r="EW65" s="70" t="b">
        <v>0</v>
      </c>
      <c r="EX65" s="70" t="b">
        <v>0</v>
      </c>
      <c r="EY65" s="70" t="b">
        <v>0</v>
      </c>
      <c r="EZ65" s="70" t="b">
        <v>0</v>
      </c>
      <c r="FA65" s="70" t="b">
        <v>0</v>
      </c>
      <c r="FB65" s="70" t="b">
        <v>0</v>
      </c>
      <c r="FC65" s="70" t="b">
        <v>0</v>
      </c>
      <c r="FD65" s="70" t="b">
        <v>0</v>
      </c>
      <c r="FE65" s="70" t="b">
        <v>0</v>
      </c>
      <c r="FF65" s="70" t="b">
        <v>0</v>
      </c>
      <c r="FG65" s="70" t="b">
        <v>0</v>
      </c>
      <c r="FH65" s="70" t="b">
        <v>0</v>
      </c>
      <c r="FI65" s="70" t="b">
        <v>0</v>
      </c>
      <c r="FJ65" s="70" t="b">
        <v>0</v>
      </c>
      <c r="FK65" s="70" t="b">
        <v>0</v>
      </c>
      <c r="FL65" s="70" t="b">
        <v>0</v>
      </c>
      <c r="FM65" s="70" t="b">
        <v>0</v>
      </c>
      <c r="FN65" s="70" t="b">
        <v>0</v>
      </c>
      <c r="FO65" s="70" t="b">
        <v>0</v>
      </c>
      <c r="FP65" s="70" t="b">
        <v>0</v>
      </c>
      <c r="FQ65" s="70" t="b">
        <v>0</v>
      </c>
      <c r="FR65" s="70" t="b">
        <v>0</v>
      </c>
      <c r="FS65" s="70" t="b">
        <v>0</v>
      </c>
      <c r="FT65" s="70" t="b">
        <v>0</v>
      </c>
      <c r="FU65" s="70" t="b">
        <v>0</v>
      </c>
      <c r="FV65" s="70" t="b">
        <v>0</v>
      </c>
      <c r="FW65" s="70" t="b">
        <v>0</v>
      </c>
      <c r="FX65" s="70" t="b">
        <v>0</v>
      </c>
      <c r="FY65" s="70" t="b">
        <v>0</v>
      </c>
      <c r="FZ65" s="70" t="b">
        <v>0</v>
      </c>
      <c r="GA65" s="70" t="b">
        <v>0</v>
      </c>
      <c r="GB65" s="70" t="b">
        <v>0</v>
      </c>
      <c r="GC65" s="70" t="b">
        <v>0</v>
      </c>
      <c r="GD65" s="70" t="b">
        <v>0</v>
      </c>
      <c r="GE65" s="70" t="b">
        <v>0</v>
      </c>
      <c r="GF65" s="70" t="b">
        <v>0</v>
      </c>
      <c r="GG65" s="70" t="b">
        <v>0</v>
      </c>
      <c r="GH65" s="70" t="b">
        <v>0</v>
      </c>
      <c r="GI65" s="70" t="b">
        <v>0</v>
      </c>
      <c r="GJ65" s="70" t="b">
        <v>0</v>
      </c>
      <c r="GK65" s="70" t="b">
        <v>0</v>
      </c>
      <c r="GL65" s="70" t="b">
        <v>0</v>
      </c>
      <c r="GM65" s="70" t="b">
        <v>0</v>
      </c>
      <c r="GN65" s="70" t="b">
        <v>0</v>
      </c>
      <c r="GO65" s="70" t="b">
        <v>0</v>
      </c>
      <c r="GP65" s="70" t="b">
        <v>0</v>
      </c>
      <c r="GQ65" s="70" t="b">
        <v>0</v>
      </c>
      <c r="GR65" s="70" t="b">
        <v>0</v>
      </c>
      <c r="GS65" s="70" t="b">
        <v>0</v>
      </c>
      <c r="GT65" s="70" t="b">
        <v>0</v>
      </c>
      <c r="GU65" s="70" t="b">
        <v>0</v>
      </c>
      <c r="GV65" s="70" t="b">
        <v>0</v>
      </c>
      <c r="GW65" s="70" t="b">
        <v>0</v>
      </c>
      <c r="GX65" s="70" t="b">
        <v>0</v>
      </c>
      <c r="GY65" s="70" t="b">
        <v>0</v>
      </c>
      <c r="GZ65" s="70" t="b">
        <v>0</v>
      </c>
      <c r="HA65" s="70" t="b">
        <v>0</v>
      </c>
      <c r="HB65" s="70" t="b">
        <v>0</v>
      </c>
      <c r="HC65" s="70" t="b">
        <v>0</v>
      </c>
      <c r="HD65" s="70" t="b">
        <v>0</v>
      </c>
      <c r="HE65" s="70" t="b">
        <v>0</v>
      </c>
      <c r="HF65" s="70" t="b">
        <v>0</v>
      </c>
      <c r="HG65" s="70" t="b">
        <v>0</v>
      </c>
      <c r="HH65" s="70" t="b">
        <v>0</v>
      </c>
      <c r="HI65" s="70" t="b">
        <v>0</v>
      </c>
      <c r="HJ65" s="70" t="b">
        <v>0</v>
      </c>
      <c r="HK65" s="70" t="b">
        <v>0</v>
      </c>
      <c r="HL65" s="70" t="b">
        <v>0</v>
      </c>
      <c r="HM65" s="70" t="b">
        <v>0</v>
      </c>
      <c r="HN65" s="70" t="b">
        <v>0</v>
      </c>
      <c r="HO65" s="70" t="b">
        <v>0</v>
      </c>
      <c r="HP65" s="70" t="b">
        <v>0</v>
      </c>
      <c r="HQ65" s="70" t="b">
        <v>0</v>
      </c>
      <c r="HR65" s="70" t="b">
        <v>0</v>
      </c>
      <c r="HS65" s="70" t="b">
        <v>0</v>
      </c>
      <c r="HT65" s="70" t="b">
        <v>0</v>
      </c>
      <c r="HU65" s="70" t="b">
        <v>0</v>
      </c>
      <c r="HV65" s="70" t="b">
        <v>0</v>
      </c>
      <c r="HW65" s="70" t="b">
        <v>0</v>
      </c>
      <c r="HX65" s="70" t="b">
        <v>0</v>
      </c>
      <c r="HY65" s="70" t="b">
        <v>0</v>
      </c>
      <c r="HZ65" s="70" t="b">
        <v>0</v>
      </c>
      <c r="IA65" s="70" t="b">
        <v>0</v>
      </c>
      <c r="IB65" s="70" t="b">
        <v>0</v>
      </c>
      <c r="IC65" s="70" t="b">
        <v>0</v>
      </c>
      <c r="ID65" s="70" t="b">
        <v>0</v>
      </c>
      <c r="IE65" s="70" t="b">
        <v>0</v>
      </c>
      <c r="IF65" s="70" t="b">
        <v>0</v>
      </c>
      <c r="IG65" s="70" t="b">
        <v>0</v>
      </c>
      <c r="IH65" s="70" t="b">
        <v>0</v>
      </c>
      <c r="II65" s="70" t="b">
        <v>0</v>
      </c>
      <c r="IJ65" s="70" t="b">
        <v>0</v>
      </c>
      <c r="IK65" s="70" t="b">
        <v>0</v>
      </c>
      <c r="IL65" s="70" t="b">
        <v>0</v>
      </c>
      <c r="IM65" s="70" t="b">
        <v>0</v>
      </c>
      <c r="IN65" s="70" t="b">
        <v>0</v>
      </c>
      <c r="IO65" s="70" t="b">
        <v>0</v>
      </c>
      <c r="IP65" s="70" t="b">
        <v>0</v>
      </c>
      <c r="IQ65" s="70" t="b">
        <v>0</v>
      </c>
      <c r="IR65" s="70" t="b">
        <v>0</v>
      </c>
      <c r="IS65" s="70" t="b">
        <v>0</v>
      </c>
      <c r="IT65" s="70" t="b">
        <v>0</v>
      </c>
      <c r="IU65" s="70" t="b">
        <v>0</v>
      </c>
      <c r="IV65" s="70" t="b">
        <v>0</v>
      </c>
      <c r="IW65" s="70" t="b">
        <v>0</v>
      </c>
      <c r="IX65" s="70" t="b">
        <v>0</v>
      </c>
      <c r="IY65" s="70" t="b">
        <v>0</v>
      </c>
      <c r="IZ65" s="70" t="b">
        <v>0</v>
      </c>
      <c r="JA65" s="70" t="b">
        <v>0</v>
      </c>
      <c r="JB65" s="70" t="b">
        <v>0</v>
      </c>
      <c r="JC65" s="70" t="b">
        <v>0</v>
      </c>
      <c r="JD65" s="70" t="b">
        <v>0</v>
      </c>
      <c r="JE65" s="70" t="b">
        <v>0</v>
      </c>
      <c r="JF65" s="70" t="b">
        <v>0</v>
      </c>
      <c r="JG65" s="70" t="b">
        <v>0</v>
      </c>
      <c r="JH65" s="70" t="b">
        <v>0</v>
      </c>
      <c r="JI65" s="70" t="b">
        <v>0</v>
      </c>
      <c r="JJ65" s="70" t="b">
        <v>0</v>
      </c>
      <c r="JK65" s="70" t="b">
        <v>0</v>
      </c>
      <c r="JL65" s="70" t="b">
        <v>0</v>
      </c>
      <c r="JM65" s="70" t="b">
        <v>0</v>
      </c>
      <c r="JN65" s="70" t="b">
        <v>0</v>
      </c>
      <c r="JO65" s="70" t="b">
        <v>0</v>
      </c>
      <c r="JP65" s="70" t="b">
        <v>0</v>
      </c>
      <c r="JQ65" s="70" t="b">
        <v>0</v>
      </c>
      <c r="JR65" s="70" t="b">
        <v>0</v>
      </c>
      <c r="JS65" s="70" t="b">
        <v>0</v>
      </c>
      <c r="JT65" s="70" t="b">
        <v>0</v>
      </c>
      <c r="JU65" s="70" t="b">
        <v>0</v>
      </c>
      <c r="JV65" s="70" t="b">
        <v>0</v>
      </c>
      <c r="JW65" s="70" t="b">
        <v>0</v>
      </c>
      <c r="JX65" s="70" t="b">
        <v>0</v>
      </c>
      <c r="JY65" s="70" t="b">
        <v>0</v>
      </c>
      <c r="JZ65" s="70" t="b">
        <v>0</v>
      </c>
      <c r="KA65" s="70" t="b">
        <v>0</v>
      </c>
      <c r="KB65" s="70" t="b">
        <v>0</v>
      </c>
      <c r="KC65" s="70" t="b">
        <v>0</v>
      </c>
      <c r="KD65" s="70" t="b">
        <v>0</v>
      </c>
      <c r="KE65" s="70" t="b">
        <v>0</v>
      </c>
      <c r="KF65" s="70" t="b">
        <v>0</v>
      </c>
      <c r="KG65" s="70" t="b">
        <v>0</v>
      </c>
      <c r="KH65" s="70" t="b">
        <v>0</v>
      </c>
      <c r="KI65" s="70" t="b">
        <v>0</v>
      </c>
      <c r="KJ65" s="70" t="b">
        <v>0</v>
      </c>
      <c r="KK65" s="70" t="b">
        <v>0</v>
      </c>
      <c r="KL65" s="70" t="b">
        <v>0</v>
      </c>
      <c r="KM65" s="70" t="b">
        <v>0</v>
      </c>
      <c r="KN65" s="70" t="b">
        <v>0</v>
      </c>
      <c r="KO65" s="70" t="b">
        <v>0</v>
      </c>
      <c r="KP65" s="70" t="b">
        <v>0</v>
      </c>
      <c r="KQ65" s="70" t="b">
        <v>0</v>
      </c>
      <c r="KR65" s="70" t="b">
        <v>0</v>
      </c>
      <c r="KS65" s="70" t="b">
        <v>0</v>
      </c>
      <c r="KT65" s="70" t="b">
        <v>0</v>
      </c>
      <c r="KU65" s="70" t="b">
        <v>0</v>
      </c>
    </row>
    <row r="66" spans="1:307" ht="15.75" customHeight="1">
      <c r="A66" s="57" t="s">
        <v>84</v>
      </c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8"/>
      <c r="AW66" s="58"/>
      <c r="AX66" s="58"/>
      <c r="AY66" s="58"/>
      <c r="AZ66" s="58"/>
      <c r="BA66" s="58"/>
      <c r="BB66" s="58"/>
      <c r="BC66" s="58"/>
      <c r="BD66" s="58"/>
      <c r="BE66" s="58"/>
      <c r="BF66" s="58"/>
      <c r="BG66" s="58"/>
      <c r="BH66" s="58"/>
      <c r="BI66" s="58"/>
      <c r="BJ66" s="58"/>
      <c r="BK66" s="58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58"/>
      <c r="CJ66" s="58"/>
      <c r="CK66" s="58"/>
      <c r="CL66" s="58"/>
      <c r="CM66" s="58"/>
      <c r="CN66" s="58"/>
      <c r="CO66" s="58"/>
      <c r="CP66" s="58"/>
      <c r="CQ66" s="58"/>
      <c r="CR66" s="58"/>
      <c r="CS66" s="58"/>
      <c r="CT66" s="58"/>
      <c r="CU66" s="58"/>
      <c r="CV66" s="58"/>
      <c r="CW66" s="58"/>
      <c r="CX66" s="58"/>
      <c r="CY66" s="58"/>
      <c r="CZ66" s="58"/>
      <c r="DA66" s="58"/>
      <c r="DB66" s="58"/>
      <c r="DC66" s="58"/>
      <c r="DD66" s="58"/>
      <c r="DE66" s="58"/>
      <c r="DF66" s="58"/>
      <c r="DG66" s="58"/>
      <c r="DH66" s="58"/>
      <c r="DI66" s="58"/>
      <c r="DJ66" s="58"/>
      <c r="DK66" s="58"/>
      <c r="DL66" s="58"/>
      <c r="DM66" s="58"/>
      <c r="DN66" s="58"/>
      <c r="DO66" s="58"/>
      <c r="DP66" s="58"/>
      <c r="DQ66" s="58"/>
      <c r="DR66" s="58"/>
      <c r="DS66" s="58"/>
      <c r="DT66" s="58"/>
      <c r="DU66" s="58"/>
      <c r="DV66" s="58"/>
      <c r="DW66" s="58"/>
      <c r="DX66" s="58"/>
      <c r="DY66" s="58"/>
      <c r="DZ66" s="58"/>
      <c r="EA66" s="58"/>
      <c r="EB66" s="58"/>
      <c r="EC66" s="58"/>
      <c r="ED66" s="58"/>
      <c r="EE66" s="58"/>
      <c r="EF66" s="58"/>
      <c r="EG66" s="58"/>
      <c r="EH66" s="58"/>
      <c r="EI66" s="58"/>
      <c r="EJ66" s="58"/>
      <c r="EK66" s="58"/>
      <c r="EL66" s="58"/>
      <c r="EM66" s="58"/>
      <c r="EN66" s="58"/>
      <c r="EO66" s="58"/>
      <c r="EP66" s="58"/>
      <c r="EQ66" s="58"/>
      <c r="ER66" s="58"/>
      <c r="ES66" s="58"/>
      <c r="ET66" s="58"/>
      <c r="EU66" s="58"/>
      <c r="EV66" s="58"/>
      <c r="EW66" s="58"/>
      <c r="EX66" s="58"/>
      <c r="EY66" s="58"/>
      <c r="EZ66" s="58"/>
      <c r="FA66" s="58"/>
      <c r="FB66" s="58"/>
      <c r="FC66" s="58"/>
      <c r="FD66" s="58"/>
      <c r="FE66" s="58"/>
      <c r="FF66" s="58"/>
      <c r="FG66" s="58"/>
      <c r="FH66" s="58"/>
      <c r="FI66" s="58"/>
      <c r="FJ66" s="58"/>
      <c r="FK66" s="58"/>
      <c r="FL66" s="58"/>
      <c r="FM66" s="58"/>
      <c r="FN66" s="58"/>
      <c r="FO66" s="58"/>
      <c r="FP66" s="58"/>
      <c r="FQ66" s="58"/>
      <c r="FR66" s="58"/>
      <c r="FS66" s="58"/>
      <c r="FT66" s="58"/>
      <c r="FU66" s="58"/>
      <c r="FV66" s="58"/>
      <c r="FW66" s="58"/>
      <c r="FX66" s="58"/>
      <c r="FY66" s="58"/>
      <c r="FZ66" s="58"/>
      <c r="GA66" s="58"/>
      <c r="GB66" s="58"/>
      <c r="GC66" s="58"/>
      <c r="GD66" s="58"/>
      <c r="GE66" s="58"/>
      <c r="GF66" s="58"/>
      <c r="GG66" s="58"/>
      <c r="GH66" s="58"/>
      <c r="GI66" s="58"/>
      <c r="GJ66" s="58"/>
      <c r="GK66" s="58"/>
      <c r="GL66" s="58"/>
      <c r="GM66" s="58"/>
      <c r="GN66" s="58"/>
      <c r="GO66" s="58"/>
      <c r="GP66" s="58"/>
      <c r="GQ66" s="58"/>
      <c r="GR66" s="58"/>
      <c r="GS66" s="58"/>
      <c r="GT66" s="58"/>
      <c r="GU66" s="58"/>
      <c r="GV66" s="58"/>
      <c r="GW66" s="58"/>
      <c r="GX66" s="58"/>
      <c r="GY66" s="58"/>
      <c r="GZ66" s="58"/>
      <c r="HA66" s="58"/>
      <c r="HB66" s="58"/>
      <c r="HC66" s="58"/>
      <c r="HD66" s="58"/>
      <c r="HE66" s="58"/>
      <c r="HF66" s="58"/>
      <c r="HG66" s="58"/>
      <c r="HH66" s="58"/>
      <c r="HI66" s="58"/>
      <c r="HJ66" s="58"/>
      <c r="HK66" s="58"/>
      <c r="HL66" s="58"/>
      <c r="HM66" s="58"/>
      <c r="HN66" s="58"/>
      <c r="HO66" s="58"/>
      <c r="HP66" s="58"/>
      <c r="HQ66" s="58"/>
      <c r="HR66" s="58"/>
      <c r="HS66" s="58"/>
      <c r="HT66" s="58"/>
      <c r="HU66" s="58"/>
      <c r="HV66" s="58"/>
      <c r="HW66" s="58"/>
      <c r="HX66" s="58"/>
      <c r="HY66" s="58"/>
      <c r="HZ66" s="58"/>
      <c r="IA66" s="58"/>
      <c r="IB66" s="58"/>
      <c r="IC66" s="58"/>
      <c r="ID66" s="58"/>
      <c r="IE66" s="58"/>
      <c r="IF66" s="58"/>
      <c r="IG66" s="58"/>
      <c r="IH66" s="58"/>
      <c r="II66" s="58"/>
      <c r="IJ66" s="58"/>
      <c r="IK66" s="58"/>
      <c r="IL66" s="58"/>
      <c r="IM66" s="58"/>
      <c r="IN66" s="58"/>
      <c r="IO66" s="58"/>
      <c r="IP66" s="58"/>
      <c r="IQ66" s="58"/>
      <c r="IR66" s="58"/>
      <c r="IS66" s="58"/>
      <c r="IT66" s="58"/>
      <c r="IU66" s="58"/>
      <c r="IV66" s="58"/>
      <c r="IW66" s="58"/>
      <c r="IX66" s="58"/>
      <c r="IY66" s="58"/>
      <c r="IZ66" s="58"/>
      <c r="JA66" s="58"/>
      <c r="JB66" s="58"/>
      <c r="JC66" s="58"/>
      <c r="JD66" s="58"/>
      <c r="JE66" s="58"/>
      <c r="JF66" s="58"/>
      <c r="JG66" s="58"/>
      <c r="JH66" s="58"/>
      <c r="JI66" s="58"/>
      <c r="JJ66" s="58"/>
      <c r="JK66" s="58"/>
      <c r="JL66" s="58"/>
      <c r="JM66" s="58"/>
      <c r="JN66" s="58"/>
      <c r="JO66" s="58"/>
      <c r="JP66" s="58"/>
      <c r="JQ66" s="58"/>
      <c r="JR66" s="58"/>
      <c r="JS66" s="58"/>
      <c r="JT66" s="58"/>
      <c r="JU66" s="58"/>
      <c r="JV66" s="58"/>
      <c r="JW66" s="58"/>
      <c r="JX66" s="58"/>
      <c r="JY66" s="58"/>
      <c r="JZ66" s="58"/>
      <c r="KA66" s="58"/>
      <c r="KB66" s="58"/>
      <c r="KC66" s="58"/>
      <c r="KD66" s="58"/>
      <c r="KE66" s="58"/>
      <c r="KF66" s="58"/>
      <c r="KG66" s="58"/>
      <c r="KH66" s="58"/>
      <c r="KI66" s="58"/>
      <c r="KJ66" s="58"/>
      <c r="KK66" s="58"/>
      <c r="KL66" s="58"/>
      <c r="KM66" s="58"/>
      <c r="KN66" s="58"/>
      <c r="KO66" s="58"/>
      <c r="KP66" s="58"/>
      <c r="KQ66" s="58"/>
      <c r="KR66" s="58"/>
      <c r="KS66" s="58"/>
      <c r="KT66" s="58"/>
      <c r="KU66" s="58"/>
    </row>
    <row r="67" spans="1:307" ht="15.75" customHeight="1">
      <c r="A67" s="59">
        <v>1</v>
      </c>
      <c r="B67" s="60" t="s">
        <v>85</v>
      </c>
      <c r="C67" s="61"/>
      <c r="D67" s="61" t="s">
        <v>86</v>
      </c>
      <c r="E67" s="61"/>
      <c r="F67" s="61"/>
      <c r="G67" s="61"/>
      <c r="H67" s="62">
        <v>0</v>
      </c>
      <c r="I67" s="61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72" t="b">
        <v>0</v>
      </c>
      <c r="AC67" s="72" t="b">
        <v>0</v>
      </c>
      <c r="AD67" s="72" t="b">
        <v>0</v>
      </c>
      <c r="AE67" s="72" t="b">
        <v>0</v>
      </c>
      <c r="AF67" s="72" t="b">
        <v>0</v>
      </c>
      <c r="AG67" s="72" t="b">
        <v>0</v>
      </c>
      <c r="AH67" s="72" t="b">
        <v>0</v>
      </c>
      <c r="AI67" s="70" t="b">
        <v>0</v>
      </c>
      <c r="AJ67" s="70" t="b">
        <v>0</v>
      </c>
      <c r="AK67" s="70" t="b">
        <v>0</v>
      </c>
      <c r="AL67" s="70" t="b">
        <v>0</v>
      </c>
      <c r="AM67" s="70" t="b">
        <v>0</v>
      </c>
      <c r="AN67" s="70" t="b">
        <v>0</v>
      </c>
      <c r="AO67" s="70" t="b">
        <v>0</v>
      </c>
      <c r="AP67" s="70" t="b">
        <v>0</v>
      </c>
      <c r="AQ67" s="70" t="b">
        <v>0</v>
      </c>
      <c r="AR67" s="70" t="b">
        <v>0</v>
      </c>
      <c r="AS67" s="70" t="b">
        <v>0</v>
      </c>
      <c r="AT67" s="70" t="b">
        <v>0</v>
      </c>
      <c r="AU67" s="70" t="b">
        <v>0</v>
      </c>
      <c r="AV67" s="70" t="b">
        <v>0</v>
      </c>
      <c r="AW67" s="70" t="b">
        <v>0</v>
      </c>
      <c r="AX67" s="70" t="b">
        <v>0</v>
      </c>
      <c r="AY67" s="70" t="b">
        <v>0</v>
      </c>
      <c r="AZ67" s="70" t="b">
        <v>0</v>
      </c>
      <c r="BA67" s="70" t="b">
        <v>0</v>
      </c>
      <c r="BB67" s="70" t="b">
        <v>0</v>
      </c>
      <c r="BC67" s="70" t="b">
        <v>0</v>
      </c>
      <c r="BD67" s="70" t="b">
        <v>0</v>
      </c>
      <c r="BE67" s="70" t="b">
        <v>0</v>
      </c>
      <c r="BF67" s="70" t="b">
        <v>0</v>
      </c>
      <c r="BG67" s="70" t="b">
        <v>0</v>
      </c>
      <c r="BH67" s="70" t="b">
        <v>0</v>
      </c>
      <c r="BI67" s="70" t="b">
        <v>0</v>
      </c>
      <c r="BJ67" s="70" t="b">
        <v>0</v>
      </c>
      <c r="BK67" s="70" t="b">
        <v>0</v>
      </c>
      <c r="BL67" s="70" t="b">
        <v>0</v>
      </c>
      <c r="BM67" s="70" t="b">
        <v>0</v>
      </c>
      <c r="BN67" s="70" t="b">
        <v>0</v>
      </c>
      <c r="BO67" s="70" t="b">
        <v>0</v>
      </c>
      <c r="BP67" s="70" t="b">
        <v>0</v>
      </c>
      <c r="BQ67" s="70" t="b">
        <v>0</v>
      </c>
      <c r="BR67" s="70" t="b">
        <v>0</v>
      </c>
      <c r="BS67" s="70" t="b">
        <v>0</v>
      </c>
      <c r="BT67" s="70" t="b">
        <v>0</v>
      </c>
      <c r="BU67" s="70" t="b">
        <v>0</v>
      </c>
      <c r="BV67" s="70" t="b">
        <v>0</v>
      </c>
      <c r="BW67" s="70" t="b">
        <v>0</v>
      </c>
      <c r="BX67" s="70" t="b">
        <v>0</v>
      </c>
      <c r="BY67" s="70" t="b">
        <v>0</v>
      </c>
      <c r="BZ67" s="70" t="b">
        <v>0</v>
      </c>
      <c r="CA67" s="70" t="b">
        <v>0</v>
      </c>
      <c r="CB67" s="70" t="b">
        <v>0</v>
      </c>
      <c r="CC67" s="70" t="b">
        <v>0</v>
      </c>
      <c r="CD67" s="70" t="b">
        <v>0</v>
      </c>
      <c r="CE67" s="70" t="b">
        <v>0</v>
      </c>
      <c r="CF67" s="70" t="b">
        <v>0</v>
      </c>
      <c r="CG67" s="70" t="b">
        <v>0</v>
      </c>
      <c r="CH67" s="70" t="b">
        <v>0</v>
      </c>
      <c r="CI67" s="70" t="b">
        <v>0</v>
      </c>
      <c r="CJ67" s="70" t="b">
        <v>0</v>
      </c>
      <c r="CK67" s="70" t="b">
        <v>0</v>
      </c>
      <c r="CL67" s="70" t="b">
        <v>0</v>
      </c>
      <c r="CM67" s="70" t="b">
        <v>0</v>
      </c>
      <c r="CN67" s="70" t="b">
        <v>0</v>
      </c>
      <c r="CO67" s="70" t="b">
        <v>0</v>
      </c>
      <c r="CP67" s="70" t="b">
        <v>0</v>
      </c>
      <c r="CQ67" s="70" t="b">
        <v>0</v>
      </c>
      <c r="CR67" s="70" t="b">
        <v>0</v>
      </c>
      <c r="CS67" s="70" t="b">
        <v>0</v>
      </c>
      <c r="CT67" s="70" t="b">
        <v>0</v>
      </c>
      <c r="CU67" s="70" t="b">
        <v>0</v>
      </c>
      <c r="CV67" s="70" t="b">
        <v>0</v>
      </c>
      <c r="CW67" s="70" t="b">
        <v>0</v>
      </c>
      <c r="CX67" s="70" t="b">
        <v>0</v>
      </c>
      <c r="CY67" s="70" t="b">
        <v>0</v>
      </c>
      <c r="CZ67" s="70" t="b">
        <v>0</v>
      </c>
      <c r="DA67" s="70" t="b">
        <v>0</v>
      </c>
      <c r="DB67" s="70" t="b">
        <v>0</v>
      </c>
      <c r="DC67" s="70" t="b">
        <v>0</v>
      </c>
      <c r="DD67" s="70" t="b">
        <v>0</v>
      </c>
      <c r="DE67" s="70" t="b">
        <v>0</v>
      </c>
      <c r="DF67" s="70" t="b">
        <v>0</v>
      </c>
      <c r="DG67" s="70" t="b">
        <v>0</v>
      </c>
      <c r="DH67" s="70" t="b">
        <v>0</v>
      </c>
      <c r="DI67" s="70" t="b">
        <v>0</v>
      </c>
      <c r="DJ67" s="70" t="b">
        <v>0</v>
      </c>
      <c r="DK67" s="70" t="b">
        <v>0</v>
      </c>
      <c r="DL67" s="70" t="b">
        <v>0</v>
      </c>
      <c r="DM67" s="70" t="b">
        <v>0</v>
      </c>
      <c r="DN67" s="70" t="b">
        <v>0</v>
      </c>
      <c r="DO67" s="70" t="b">
        <v>0</v>
      </c>
      <c r="DP67" s="70" t="b">
        <v>0</v>
      </c>
      <c r="DQ67" s="70" t="b">
        <v>0</v>
      </c>
      <c r="DR67" s="70" t="b">
        <v>0</v>
      </c>
      <c r="DS67" s="70" t="b">
        <v>0</v>
      </c>
      <c r="DT67" s="70" t="b">
        <v>0</v>
      </c>
      <c r="DU67" s="70" t="b">
        <v>0</v>
      </c>
      <c r="DV67" s="70" t="b">
        <v>0</v>
      </c>
      <c r="DW67" s="70" t="b">
        <v>0</v>
      </c>
      <c r="DX67" s="70" t="b">
        <v>0</v>
      </c>
      <c r="DY67" s="70" t="b">
        <v>0</v>
      </c>
      <c r="DZ67" s="70" t="b">
        <v>0</v>
      </c>
      <c r="EA67" s="70" t="b">
        <v>0</v>
      </c>
      <c r="EB67" s="70" t="b">
        <v>0</v>
      </c>
      <c r="EC67" s="70" t="b">
        <v>0</v>
      </c>
      <c r="ED67" s="70" t="b">
        <v>0</v>
      </c>
      <c r="EE67" s="70" t="b">
        <v>0</v>
      </c>
      <c r="EF67" s="70" t="b">
        <v>0</v>
      </c>
      <c r="EG67" s="70" t="b">
        <v>0</v>
      </c>
      <c r="EH67" s="70" t="b">
        <v>0</v>
      </c>
      <c r="EI67" s="70" t="b">
        <v>0</v>
      </c>
      <c r="EJ67" s="70" t="b">
        <v>0</v>
      </c>
      <c r="EK67" s="70" t="b">
        <v>0</v>
      </c>
      <c r="EL67" s="70" t="b">
        <v>0</v>
      </c>
      <c r="EM67" s="70" t="b">
        <v>0</v>
      </c>
      <c r="EN67" s="70" t="b">
        <v>0</v>
      </c>
      <c r="EO67" s="70" t="b">
        <v>0</v>
      </c>
      <c r="EP67" s="70" t="b">
        <v>0</v>
      </c>
      <c r="EQ67" s="70" t="b">
        <v>0</v>
      </c>
      <c r="ER67" s="70" t="b">
        <v>0</v>
      </c>
      <c r="ES67" s="70" t="b">
        <v>0</v>
      </c>
      <c r="ET67" s="70" t="b">
        <v>0</v>
      </c>
      <c r="EU67" s="70" t="b">
        <v>0</v>
      </c>
      <c r="EV67" s="70" t="b">
        <v>0</v>
      </c>
      <c r="EW67" s="70" t="b">
        <v>0</v>
      </c>
      <c r="EX67" s="70" t="b">
        <v>0</v>
      </c>
      <c r="EY67" s="70" t="b">
        <v>0</v>
      </c>
      <c r="EZ67" s="70" t="b">
        <v>0</v>
      </c>
      <c r="FA67" s="70" t="b">
        <v>0</v>
      </c>
      <c r="FB67" s="70" t="b">
        <v>0</v>
      </c>
      <c r="FC67" s="70" t="b">
        <v>0</v>
      </c>
      <c r="FD67" s="70" t="b">
        <v>0</v>
      </c>
      <c r="FE67" s="70" t="b">
        <v>0</v>
      </c>
      <c r="FF67" s="70" t="b">
        <v>0</v>
      </c>
      <c r="FG67" s="70" t="b">
        <v>0</v>
      </c>
      <c r="FH67" s="70" t="b">
        <v>0</v>
      </c>
      <c r="FI67" s="70" t="b">
        <v>0</v>
      </c>
      <c r="FJ67" s="70" t="b">
        <v>0</v>
      </c>
      <c r="FK67" s="70" t="b">
        <v>0</v>
      </c>
      <c r="FL67" s="70" t="b">
        <v>0</v>
      </c>
      <c r="FM67" s="70" t="b">
        <v>0</v>
      </c>
      <c r="FN67" s="70" t="b">
        <v>0</v>
      </c>
      <c r="FO67" s="70" t="b">
        <v>0</v>
      </c>
      <c r="FP67" s="70" t="b">
        <v>0</v>
      </c>
      <c r="FQ67" s="70" t="b">
        <v>0</v>
      </c>
      <c r="FR67" s="70" t="b">
        <v>0</v>
      </c>
      <c r="FS67" s="70" t="b">
        <v>0</v>
      </c>
      <c r="FT67" s="70" t="b">
        <v>0</v>
      </c>
      <c r="FU67" s="70" t="b">
        <v>0</v>
      </c>
      <c r="FV67" s="70" t="b">
        <v>0</v>
      </c>
      <c r="FW67" s="70" t="b">
        <v>0</v>
      </c>
      <c r="FX67" s="70" t="b">
        <v>0</v>
      </c>
      <c r="FY67" s="70" t="b">
        <v>0</v>
      </c>
      <c r="FZ67" s="70" t="b">
        <v>0</v>
      </c>
      <c r="GA67" s="70" t="b">
        <v>0</v>
      </c>
      <c r="GB67" s="70" t="b">
        <v>0</v>
      </c>
      <c r="GC67" s="70" t="b">
        <v>0</v>
      </c>
      <c r="GD67" s="70" t="b">
        <v>0</v>
      </c>
      <c r="GE67" s="70" t="b">
        <v>0</v>
      </c>
      <c r="GF67" s="70" t="b">
        <v>0</v>
      </c>
      <c r="GG67" s="70" t="b">
        <v>0</v>
      </c>
      <c r="GH67" s="70" t="b">
        <v>0</v>
      </c>
      <c r="GI67" s="70" t="b">
        <v>0</v>
      </c>
      <c r="GJ67" s="70" t="b">
        <v>0</v>
      </c>
      <c r="GK67" s="70" t="b">
        <v>0</v>
      </c>
      <c r="GL67" s="70" t="b">
        <v>0</v>
      </c>
      <c r="GM67" s="70" t="b">
        <v>0</v>
      </c>
      <c r="GN67" s="70" t="b">
        <v>0</v>
      </c>
      <c r="GO67" s="70" t="b">
        <v>0</v>
      </c>
      <c r="GP67" s="70" t="b">
        <v>0</v>
      </c>
      <c r="GQ67" s="70" t="b">
        <v>0</v>
      </c>
      <c r="GR67" s="70" t="b">
        <v>0</v>
      </c>
      <c r="GS67" s="70" t="b">
        <v>0</v>
      </c>
      <c r="GT67" s="70" t="b">
        <v>0</v>
      </c>
      <c r="GU67" s="70" t="b">
        <v>0</v>
      </c>
      <c r="GV67" s="70" t="b">
        <v>0</v>
      </c>
      <c r="GW67" s="70" t="b">
        <v>0</v>
      </c>
      <c r="GX67" s="70" t="b">
        <v>0</v>
      </c>
      <c r="GY67" s="70" t="b">
        <v>0</v>
      </c>
      <c r="GZ67" s="70" t="b">
        <v>0</v>
      </c>
      <c r="HA67" s="70" t="b">
        <v>0</v>
      </c>
      <c r="HB67" s="70" t="b">
        <v>0</v>
      </c>
      <c r="HC67" s="70" t="b">
        <v>0</v>
      </c>
      <c r="HD67" s="70" t="b">
        <v>0</v>
      </c>
      <c r="HE67" s="70" t="b">
        <v>0</v>
      </c>
      <c r="HF67" s="70" t="b">
        <v>0</v>
      </c>
      <c r="HG67" s="70" t="b">
        <v>0</v>
      </c>
      <c r="HH67" s="70" t="b">
        <v>0</v>
      </c>
      <c r="HI67" s="70" t="b">
        <v>0</v>
      </c>
      <c r="HJ67" s="70" t="b">
        <v>0</v>
      </c>
      <c r="HK67" s="70" t="b">
        <v>0</v>
      </c>
      <c r="HL67" s="70" t="b">
        <v>0</v>
      </c>
      <c r="HM67" s="70" t="b">
        <v>0</v>
      </c>
      <c r="HN67" s="70" t="b">
        <v>0</v>
      </c>
      <c r="HO67" s="70" t="b">
        <v>0</v>
      </c>
      <c r="HP67" s="70" t="b">
        <v>0</v>
      </c>
      <c r="HQ67" s="70" t="b">
        <v>0</v>
      </c>
      <c r="HR67" s="70" t="b">
        <v>0</v>
      </c>
      <c r="HS67" s="70" t="b">
        <v>0</v>
      </c>
      <c r="HT67" s="70" t="b">
        <v>0</v>
      </c>
      <c r="HU67" s="70" t="b">
        <v>0</v>
      </c>
      <c r="HV67" s="70" t="b">
        <v>0</v>
      </c>
      <c r="HW67" s="70" t="b">
        <v>0</v>
      </c>
      <c r="HX67" s="70" t="b">
        <v>0</v>
      </c>
      <c r="HY67" s="70" t="b">
        <v>0</v>
      </c>
      <c r="HZ67" s="70" t="b">
        <v>0</v>
      </c>
      <c r="IA67" s="70" t="b">
        <v>0</v>
      </c>
      <c r="IB67" s="70" t="b">
        <v>0</v>
      </c>
      <c r="IC67" s="70" t="b">
        <v>0</v>
      </c>
      <c r="ID67" s="70" t="b">
        <v>0</v>
      </c>
      <c r="IE67" s="70" t="b">
        <v>0</v>
      </c>
      <c r="IF67" s="70" t="b">
        <v>0</v>
      </c>
      <c r="IG67" s="70" t="b">
        <v>0</v>
      </c>
      <c r="IH67" s="70" t="b">
        <v>0</v>
      </c>
      <c r="II67" s="70" t="b">
        <v>0</v>
      </c>
      <c r="IJ67" s="70" t="b">
        <v>0</v>
      </c>
      <c r="IK67" s="70" t="b">
        <v>0</v>
      </c>
      <c r="IL67" s="70" t="b">
        <v>0</v>
      </c>
      <c r="IM67" s="70" t="b">
        <v>0</v>
      </c>
      <c r="IN67" s="70" t="b">
        <v>0</v>
      </c>
      <c r="IO67" s="70" t="b">
        <v>0</v>
      </c>
      <c r="IP67" s="70" t="b">
        <v>0</v>
      </c>
      <c r="IQ67" s="70" t="b">
        <v>0</v>
      </c>
      <c r="IR67" s="70" t="b">
        <v>0</v>
      </c>
      <c r="IS67" s="70" t="b">
        <v>0</v>
      </c>
      <c r="IT67" s="70" t="b">
        <v>0</v>
      </c>
      <c r="IU67" s="70" t="b">
        <v>0</v>
      </c>
      <c r="IV67" s="70" t="b">
        <v>0</v>
      </c>
      <c r="IW67" s="70" t="b">
        <v>0</v>
      </c>
      <c r="IX67" s="70" t="b">
        <v>0</v>
      </c>
      <c r="IY67" s="70" t="b">
        <v>0</v>
      </c>
      <c r="IZ67" s="70" t="b">
        <v>0</v>
      </c>
      <c r="JA67" s="70" t="b">
        <v>0</v>
      </c>
      <c r="JB67" s="70" t="b">
        <v>0</v>
      </c>
      <c r="JC67" s="70" t="b">
        <v>0</v>
      </c>
      <c r="JD67" s="70" t="b">
        <v>0</v>
      </c>
      <c r="JE67" s="70" t="b">
        <v>0</v>
      </c>
      <c r="JF67" s="70" t="b">
        <v>0</v>
      </c>
      <c r="JG67" s="70" t="b">
        <v>0</v>
      </c>
      <c r="JH67" s="70" t="b">
        <v>0</v>
      </c>
      <c r="JI67" s="70" t="b">
        <v>0</v>
      </c>
      <c r="JJ67" s="70" t="b">
        <v>0</v>
      </c>
      <c r="JK67" s="70" t="b">
        <v>0</v>
      </c>
      <c r="JL67" s="70" t="b">
        <v>0</v>
      </c>
      <c r="JM67" s="70" t="b">
        <v>0</v>
      </c>
      <c r="JN67" s="70" t="b">
        <v>0</v>
      </c>
      <c r="JO67" s="70" t="b">
        <v>0</v>
      </c>
      <c r="JP67" s="70" t="b">
        <v>0</v>
      </c>
      <c r="JQ67" s="70" t="b">
        <v>0</v>
      </c>
      <c r="JR67" s="70" t="b">
        <v>0</v>
      </c>
      <c r="JS67" s="70" t="b">
        <v>0</v>
      </c>
      <c r="JT67" s="70" t="b">
        <v>0</v>
      </c>
      <c r="JU67" s="70" t="b">
        <v>0</v>
      </c>
      <c r="JV67" s="70" t="b">
        <v>0</v>
      </c>
      <c r="JW67" s="70" t="b">
        <v>0</v>
      </c>
      <c r="JX67" s="70" t="b">
        <v>0</v>
      </c>
      <c r="JY67" s="70" t="b">
        <v>0</v>
      </c>
      <c r="JZ67" s="70" t="b">
        <v>0</v>
      </c>
      <c r="KA67" s="70" t="b">
        <v>0</v>
      </c>
      <c r="KB67" s="70" t="b">
        <v>0</v>
      </c>
      <c r="KC67" s="70" t="b">
        <v>0</v>
      </c>
      <c r="KD67" s="70" t="b">
        <v>0</v>
      </c>
      <c r="KE67" s="70" t="b">
        <v>0</v>
      </c>
      <c r="KF67" s="70" t="b">
        <v>0</v>
      </c>
      <c r="KG67" s="70" t="b">
        <v>0</v>
      </c>
      <c r="KH67" s="70" t="b">
        <v>0</v>
      </c>
      <c r="KI67" s="70" t="b">
        <v>0</v>
      </c>
      <c r="KJ67" s="70" t="b">
        <v>0</v>
      </c>
      <c r="KK67" s="70" t="b">
        <v>0</v>
      </c>
      <c r="KL67" s="70" t="b">
        <v>0</v>
      </c>
      <c r="KM67" s="70" t="b">
        <v>0</v>
      </c>
      <c r="KN67" s="70" t="b">
        <v>0</v>
      </c>
      <c r="KO67" s="70" t="b">
        <v>0</v>
      </c>
      <c r="KP67" s="70" t="b">
        <v>0</v>
      </c>
      <c r="KQ67" s="70" t="b">
        <v>0</v>
      </c>
      <c r="KR67" s="70" t="b">
        <v>0</v>
      </c>
      <c r="KS67" s="70" t="b">
        <v>0</v>
      </c>
      <c r="KT67" s="70" t="b">
        <v>0</v>
      </c>
      <c r="KU67" s="70" t="b">
        <v>0</v>
      </c>
    </row>
    <row r="68" spans="1:307" ht="15.75" customHeight="1">
      <c r="A68" s="59">
        <v>2</v>
      </c>
      <c r="B68" s="60" t="s">
        <v>87</v>
      </c>
      <c r="C68" s="61"/>
      <c r="D68" s="61" t="s">
        <v>23</v>
      </c>
      <c r="E68" s="61"/>
      <c r="F68" s="61"/>
      <c r="G68" s="61"/>
      <c r="H68" s="62">
        <v>0</v>
      </c>
      <c r="I68" s="61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72" t="b">
        <v>0</v>
      </c>
      <c r="AC68" s="72" t="b">
        <v>0</v>
      </c>
      <c r="AD68" s="72" t="b">
        <v>0</v>
      </c>
      <c r="AE68" s="72" t="b">
        <v>0</v>
      </c>
      <c r="AF68" s="72" t="b">
        <v>0</v>
      </c>
      <c r="AG68" s="72" t="b">
        <v>0</v>
      </c>
      <c r="AH68" s="72" t="b">
        <v>0</v>
      </c>
      <c r="AI68" s="70" t="b">
        <v>0</v>
      </c>
      <c r="AJ68" s="70" t="b">
        <v>0</v>
      </c>
      <c r="AK68" s="70" t="b">
        <v>0</v>
      </c>
      <c r="AL68" s="70" t="b">
        <v>0</v>
      </c>
      <c r="AM68" s="70" t="b">
        <v>0</v>
      </c>
      <c r="AN68" s="70" t="b">
        <v>0</v>
      </c>
      <c r="AO68" s="70" t="b">
        <v>0</v>
      </c>
      <c r="AP68" s="70" t="b">
        <v>0</v>
      </c>
      <c r="AQ68" s="70" t="b">
        <v>0</v>
      </c>
      <c r="AR68" s="70" t="b">
        <v>0</v>
      </c>
      <c r="AS68" s="70" t="b">
        <v>0</v>
      </c>
      <c r="AT68" s="70" t="b">
        <v>0</v>
      </c>
      <c r="AU68" s="70" t="b">
        <v>0</v>
      </c>
      <c r="AV68" s="70" t="b">
        <v>0</v>
      </c>
      <c r="AW68" s="70" t="b">
        <v>0</v>
      </c>
      <c r="AX68" s="70" t="b">
        <v>0</v>
      </c>
      <c r="AY68" s="70" t="b">
        <v>0</v>
      </c>
      <c r="AZ68" s="70" t="b">
        <v>0</v>
      </c>
      <c r="BA68" s="70" t="b">
        <v>0</v>
      </c>
      <c r="BB68" s="70" t="b">
        <v>0</v>
      </c>
      <c r="BC68" s="70" t="b">
        <v>0</v>
      </c>
      <c r="BD68" s="70" t="b">
        <v>0</v>
      </c>
      <c r="BE68" s="70" t="b">
        <v>0</v>
      </c>
      <c r="BF68" s="70" t="b">
        <v>0</v>
      </c>
      <c r="BG68" s="70" t="b">
        <v>0</v>
      </c>
      <c r="BH68" s="70" t="b">
        <v>0</v>
      </c>
      <c r="BI68" s="70" t="b">
        <v>0</v>
      </c>
      <c r="BJ68" s="70" t="b">
        <v>0</v>
      </c>
      <c r="BK68" s="70" t="b">
        <v>0</v>
      </c>
      <c r="BL68" s="70" t="b">
        <v>0</v>
      </c>
      <c r="BM68" s="70" t="b">
        <v>0</v>
      </c>
      <c r="BN68" s="70" t="b">
        <v>0</v>
      </c>
      <c r="BO68" s="70" t="b">
        <v>0</v>
      </c>
      <c r="BP68" s="70" t="b">
        <v>0</v>
      </c>
      <c r="BQ68" s="70" t="b">
        <v>0</v>
      </c>
      <c r="BR68" s="70" t="b">
        <v>0</v>
      </c>
      <c r="BS68" s="70" t="b">
        <v>0</v>
      </c>
      <c r="BT68" s="70" t="b">
        <v>0</v>
      </c>
      <c r="BU68" s="70" t="b">
        <v>0</v>
      </c>
      <c r="BV68" s="70" t="b">
        <v>0</v>
      </c>
      <c r="BW68" s="70" t="b">
        <v>0</v>
      </c>
      <c r="BX68" s="70" t="b">
        <v>0</v>
      </c>
      <c r="BY68" s="70" t="b">
        <v>0</v>
      </c>
      <c r="BZ68" s="70" t="b">
        <v>0</v>
      </c>
      <c r="CA68" s="70" t="b">
        <v>0</v>
      </c>
      <c r="CB68" s="70" t="b">
        <v>0</v>
      </c>
      <c r="CC68" s="70" t="b">
        <v>0</v>
      </c>
      <c r="CD68" s="70" t="b">
        <v>0</v>
      </c>
      <c r="CE68" s="70" t="b">
        <v>0</v>
      </c>
      <c r="CF68" s="70" t="b">
        <v>0</v>
      </c>
      <c r="CG68" s="70" t="b">
        <v>0</v>
      </c>
      <c r="CH68" s="70" t="b">
        <v>0</v>
      </c>
      <c r="CI68" s="70" t="b">
        <v>0</v>
      </c>
      <c r="CJ68" s="70" t="b">
        <v>0</v>
      </c>
      <c r="CK68" s="70" t="b">
        <v>0</v>
      </c>
      <c r="CL68" s="70" t="b">
        <v>0</v>
      </c>
      <c r="CM68" s="70" t="b">
        <v>0</v>
      </c>
      <c r="CN68" s="70" t="b">
        <v>0</v>
      </c>
      <c r="CO68" s="70" t="b">
        <v>0</v>
      </c>
      <c r="CP68" s="70" t="b">
        <v>0</v>
      </c>
      <c r="CQ68" s="70" t="b">
        <v>0</v>
      </c>
      <c r="CR68" s="70" t="b">
        <v>0</v>
      </c>
      <c r="CS68" s="70" t="b">
        <v>0</v>
      </c>
      <c r="CT68" s="70" t="b">
        <v>0</v>
      </c>
      <c r="CU68" s="70" t="b">
        <v>0</v>
      </c>
      <c r="CV68" s="70" t="b">
        <v>0</v>
      </c>
      <c r="CW68" s="70" t="b">
        <v>0</v>
      </c>
      <c r="CX68" s="70" t="b">
        <v>0</v>
      </c>
      <c r="CY68" s="70" t="b">
        <v>0</v>
      </c>
      <c r="CZ68" s="70" t="b">
        <v>0</v>
      </c>
      <c r="DA68" s="70" t="b">
        <v>0</v>
      </c>
      <c r="DB68" s="70" t="b">
        <v>0</v>
      </c>
      <c r="DC68" s="70" t="b">
        <v>0</v>
      </c>
      <c r="DD68" s="70" t="b">
        <v>0</v>
      </c>
      <c r="DE68" s="70" t="b">
        <v>0</v>
      </c>
      <c r="DF68" s="70" t="b">
        <v>0</v>
      </c>
      <c r="DG68" s="70" t="b">
        <v>0</v>
      </c>
      <c r="DH68" s="70" t="b">
        <v>0</v>
      </c>
      <c r="DI68" s="70" t="b">
        <v>0</v>
      </c>
      <c r="DJ68" s="70" t="b">
        <v>0</v>
      </c>
      <c r="DK68" s="70" t="b">
        <v>0</v>
      </c>
      <c r="DL68" s="70" t="b">
        <v>0</v>
      </c>
      <c r="DM68" s="70" t="b">
        <v>0</v>
      </c>
      <c r="DN68" s="70" t="b">
        <v>0</v>
      </c>
      <c r="DO68" s="70" t="b">
        <v>0</v>
      </c>
      <c r="DP68" s="70" t="b">
        <v>0</v>
      </c>
      <c r="DQ68" s="70" t="b">
        <v>0</v>
      </c>
      <c r="DR68" s="70" t="b">
        <v>0</v>
      </c>
      <c r="DS68" s="70" t="b">
        <v>0</v>
      </c>
      <c r="DT68" s="70" t="b">
        <v>0</v>
      </c>
      <c r="DU68" s="70" t="b">
        <v>0</v>
      </c>
      <c r="DV68" s="70" t="b">
        <v>0</v>
      </c>
      <c r="DW68" s="70" t="b">
        <v>0</v>
      </c>
      <c r="DX68" s="70" t="b">
        <v>0</v>
      </c>
      <c r="DY68" s="70" t="b">
        <v>0</v>
      </c>
      <c r="DZ68" s="70" t="b">
        <v>0</v>
      </c>
      <c r="EA68" s="70" t="b">
        <v>0</v>
      </c>
      <c r="EB68" s="70" t="b">
        <v>0</v>
      </c>
      <c r="EC68" s="70" t="b">
        <v>0</v>
      </c>
      <c r="ED68" s="70" t="b">
        <v>0</v>
      </c>
      <c r="EE68" s="70" t="b">
        <v>0</v>
      </c>
      <c r="EF68" s="70" t="b">
        <v>0</v>
      </c>
      <c r="EG68" s="70" t="b">
        <v>0</v>
      </c>
      <c r="EH68" s="70" t="b">
        <v>0</v>
      </c>
      <c r="EI68" s="70" t="b">
        <v>0</v>
      </c>
      <c r="EJ68" s="70" t="b">
        <v>0</v>
      </c>
      <c r="EK68" s="70" t="b">
        <v>0</v>
      </c>
      <c r="EL68" s="70" t="b">
        <v>0</v>
      </c>
      <c r="EM68" s="70" t="b">
        <v>0</v>
      </c>
      <c r="EN68" s="70" t="b">
        <v>0</v>
      </c>
      <c r="EO68" s="70" t="b">
        <v>0</v>
      </c>
      <c r="EP68" s="70" t="b">
        <v>0</v>
      </c>
      <c r="EQ68" s="70" t="b">
        <v>0</v>
      </c>
      <c r="ER68" s="70" t="b">
        <v>0</v>
      </c>
      <c r="ES68" s="70" t="b">
        <v>0</v>
      </c>
      <c r="ET68" s="70" t="b">
        <v>0</v>
      </c>
      <c r="EU68" s="70" t="b">
        <v>0</v>
      </c>
      <c r="EV68" s="70" t="b">
        <v>0</v>
      </c>
      <c r="EW68" s="70" t="b">
        <v>0</v>
      </c>
      <c r="EX68" s="70" t="b">
        <v>0</v>
      </c>
      <c r="EY68" s="70" t="b">
        <v>0</v>
      </c>
      <c r="EZ68" s="70" t="b">
        <v>0</v>
      </c>
      <c r="FA68" s="70" t="b">
        <v>0</v>
      </c>
      <c r="FB68" s="70" t="b">
        <v>0</v>
      </c>
      <c r="FC68" s="70" t="b">
        <v>0</v>
      </c>
      <c r="FD68" s="70" t="b">
        <v>0</v>
      </c>
      <c r="FE68" s="70" t="b">
        <v>0</v>
      </c>
      <c r="FF68" s="70" t="b">
        <v>0</v>
      </c>
      <c r="FG68" s="70" t="b">
        <v>0</v>
      </c>
      <c r="FH68" s="70" t="b">
        <v>0</v>
      </c>
      <c r="FI68" s="70" t="b">
        <v>0</v>
      </c>
      <c r="FJ68" s="70" t="b">
        <v>0</v>
      </c>
      <c r="FK68" s="70" t="b">
        <v>0</v>
      </c>
      <c r="FL68" s="70" t="b">
        <v>0</v>
      </c>
      <c r="FM68" s="70" t="b">
        <v>0</v>
      </c>
      <c r="FN68" s="70" t="b">
        <v>0</v>
      </c>
      <c r="FO68" s="70" t="b">
        <v>0</v>
      </c>
      <c r="FP68" s="70" t="b">
        <v>0</v>
      </c>
      <c r="FQ68" s="70" t="b">
        <v>0</v>
      </c>
      <c r="FR68" s="70" t="b">
        <v>0</v>
      </c>
      <c r="FS68" s="70" t="b">
        <v>0</v>
      </c>
      <c r="FT68" s="70" t="b">
        <v>0</v>
      </c>
      <c r="FU68" s="70" t="b">
        <v>0</v>
      </c>
      <c r="FV68" s="70" t="b">
        <v>0</v>
      </c>
      <c r="FW68" s="70" t="b">
        <v>0</v>
      </c>
      <c r="FX68" s="70" t="b">
        <v>0</v>
      </c>
      <c r="FY68" s="70" t="b">
        <v>0</v>
      </c>
      <c r="FZ68" s="70" t="b">
        <v>0</v>
      </c>
      <c r="GA68" s="70" t="b">
        <v>0</v>
      </c>
      <c r="GB68" s="70" t="b">
        <v>0</v>
      </c>
      <c r="GC68" s="70" t="b">
        <v>0</v>
      </c>
      <c r="GD68" s="70" t="b">
        <v>0</v>
      </c>
      <c r="GE68" s="70" t="b">
        <v>0</v>
      </c>
      <c r="GF68" s="70" t="b">
        <v>0</v>
      </c>
      <c r="GG68" s="70" t="b">
        <v>0</v>
      </c>
      <c r="GH68" s="70" t="b">
        <v>0</v>
      </c>
      <c r="GI68" s="70" t="b">
        <v>0</v>
      </c>
      <c r="GJ68" s="70" t="b">
        <v>0</v>
      </c>
      <c r="GK68" s="70" t="b">
        <v>0</v>
      </c>
      <c r="GL68" s="70" t="b">
        <v>0</v>
      </c>
      <c r="GM68" s="70" t="b">
        <v>0</v>
      </c>
      <c r="GN68" s="70" t="b">
        <v>0</v>
      </c>
      <c r="GO68" s="70" t="b">
        <v>0</v>
      </c>
      <c r="GP68" s="70" t="b">
        <v>0</v>
      </c>
      <c r="GQ68" s="70" t="b">
        <v>0</v>
      </c>
      <c r="GR68" s="70" t="b">
        <v>0</v>
      </c>
      <c r="GS68" s="70" t="b">
        <v>0</v>
      </c>
      <c r="GT68" s="70" t="b">
        <v>0</v>
      </c>
      <c r="GU68" s="70" t="b">
        <v>0</v>
      </c>
      <c r="GV68" s="70" t="b">
        <v>0</v>
      </c>
      <c r="GW68" s="70" t="b">
        <v>0</v>
      </c>
      <c r="GX68" s="70" t="b">
        <v>0</v>
      </c>
      <c r="GY68" s="70" t="b">
        <v>0</v>
      </c>
      <c r="GZ68" s="70" t="b">
        <v>0</v>
      </c>
      <c r="HA68" s="70" t="b">
        <v>0</v>
      </c>
      <c r="HB68" s="70" t="b">
        <v>0</v>
      </c>
      <c r="HC68" s="70" t="b">
        <v>0</v>
      </c>
      <c r="HD68" s="70" t="b">
        <v>0</v>
      </c>
      <c r="HE68" s="70" t="b">
        <v>0</v>
      </c>
      <c r="HF68" s="70" t="b">
        <v>0</v>
      </c>
      <c r="HG68" s="70" t="b">
        <v>0</v>
      </c>
      <c r="HH68" s="70" t="b">
        <v>0</v>
      </c>
      <c r="HI68" s="70" t="b">
        <v>0</v>
      </c>
      <c r="HJ68" s="70" t="b">
        <v>0</v>
      </c>
      <c r="HK68" s="70" t="b">
        <v>0</v>
      </c>
      <c r="HL68" s="70" t="b">
        <v>0</v>
      </c>
      <c r="HM68" s="70" t="b">
        <v>0</v>
      </c>
      <c r="HN68" s="70" t="b">
        <v>0</v>
      </c>
      <c r="HO68" s="70" t="b">
        <v>0</v>
      </c>
      <c r="HP68" s="70" t="b">
        <v>0</v>
      </c>
      <c r="HQ68" s="70" t="b">
        <v>0</v>
      </c>
      <c r="HR68" s="70" t="b">
        <v>0</v>
      </c>
      <c r="HS68" s="70" t="b">
        <v>0</v>
      </c>
      <c r="HT68" s="70" t="b">
        <v>0</v>
      </c>
      <c r="HU68" s="70" t="b">
        <v>0</v>
      </c>
      <c r="HV68" s="70" t="b">
        <v>0</v>
      </c>
      <c r="HW68" s="70" t="b">
        <v>0</v>
      </c>
      <c r="HX68" s="70" t="b">
        <v>0</v>
      </c>
      <c r="HY68" s="70" t="b">
        <v>0</v>
      </c>
      <c r="HZ68" s="70" t="b">
        <v>0</v>
      </c>
      <c r="IA68" s="70" t="b">
        <v>0</v>
      </c>
      <c r="IB68" s="70" t="b">
        <v>0</v>
      </c>
      <c r="IC68" s="70" t="b">
        <v>0</v>
      </c>
      <c r="ID68" s="70" t="b">
        <v>0</v>
      </c>
      <c r="IE68" s="70" t="b">
        <v>0</v>
      </c>
      <c r="IF68" s="70" t="b">
        <v>0</v>
      </c>
      <c r="IG68" s="70" t="b">
        <v>0</v>
      </c>
      <c r="IH68" s="70" t="b">
        <v>0</v>
      </c>
      <c r="II68" s="70" t="b">
        <v>0</v>
      </c>
      <c r="IJ68" s="70" t="b">
        <v>0</v>
      </c>
      <c r="IK68" s="70" t="b">
        <v>0</v>
      </c>
      <c r="IL68" s="70" t="b">
        <v>0</v>
      </c>
      <c r="IM68" s="70" t="b">
        <v>0</v>
      </c>
      <c r="IN68" s="70" t="b">
        <v>0</v>
      </c>
      <c r="IO68" s="70" t="b">
        <v>0</v>
      </c>
      <c r="IP68" s="70" t="b">
        <v>0</v>
      </c>
      <c r="IQ68" s="70" t="b">
        <v>0</v>
      </c>
      <c r="IR68" s="70" t="b">
        <v>0</v>
      </c>
      <c r="IS68" s="70" t="b">
        <v>0</v>
      </c>
      <c r="IT68" s="70" t="b">
        <v>0</v>
      </c>
      <c r="IU68" s="70" t="b">
        <v>0</v>
      </c>
      <c r="IV68" s="70" t="b">
        <v>0</v>
      </c>
      <c r="IW68" s="70" t="b">
        <v>0</v>
      </c>
      <c r="IX68" s="70" t="b">
        <v>0</v>
      </c>
      <c r="IY68" s="70" t="b">
        <v>0</v>
      </c>
      <c r="IZ68" s="70" t="b">
        <v>0</v>
      </c>
      <c r="JA68" s="70" t="b">
        <v>0</v>
      </c>
      <c r="JB68" s="70" t="b">
        <v>0</v>
      </c>
      <c r="JC68" s="70" t="b">
        <v>0</v>
      </c>
      <c r="JD68" s="70" t="b">
        <v>0</v>
      </c>
      <c r="JE68" s="70" t="b">
        <v>0</v>
      </c>
      <c r="JF68" s="70" t="b">
        <v>0</v>
      </c>
      <c r="JG68" s="70" t="b">
        <v>0</v>
      </c>
      <c r="JH68" s="70" t="b">
        <v>0</v>
      </c>
      <c r="JI68" s="70" t="b">
        <v>0</v>
      </c>
      <c r="JJ68" s="70" t="b">
        <v>0</v>
      </c>
      <c r="JK68" s="70" t="b">
        <v>0</v>
      </c>
      <c r="JL68" s="70" t="b">
        <v>0</v>
      </c>
      <c r="JM68" s="70" t="b">
        <v>0</v>
      </c>
      <c r="JN68" s="70" t="b">
        <v>0</v>
      </c>
      <c r="JO68" s="70" t="b">
        <v>0</v>
      </c>
      <c r="JP68" s="70" t="b">
        <v>0</v>
      </c>
      <c r="JQ68" s="70" t="b">
        <v>0</v>
      </c>
      <c r="JR68" s="70" t="b">
        <v>0</v>
      </c>
      <c r="JS68" s="70" t="b">
        <v>0</v>
      </c>
      <c r="JT68" s="70" t="b">
        <v>0</v>
      </c>
      <c r="JU68" s="70" t="b">
        <v>0</v>
      </c>
      <c r="JV68" s="70" t="b">
        <v>0</v>
      </c>
      <c r="JW68" s="70" t="b">
        <v>0</v>
      </c>
      <c r="JX68" s="70" t="b">
        <v>0</v>
      </c>
      <c r="JY68" s="70" t="b">
        <v>0</v>
      </c>
      <c r="JZ68" s="70" t="b">
        <v>0</v>
      </c>
      <c r="KA68" s="70" t="b">
        <v>0</v>
      </c>
      <c r="KB68" s="70" t="b">
        <v>0</v>
      </c>
      <c r="KC68" s="70" t="b">
        <v>0</v>
      </c>
      <c r="KD68" s="70" t="b">
        <v>0</v>
      </c>
      <c r="KE68" s="70" t="b">
        <v>0</v>
      </c>
      <c r="KF68" s="70" t="b">
        <v>0</v>
      </c>
      <c r="KG68" s="70" t="b">
        <v>0</v>
      </c>
      <c r="KH68" s="70" t="b">
        <v>0</v>
      </c>
      <c r="KI68" s="70" t="b">
        <v>0</v>
      </c>
      <c r="KJ68" s="70" t="b">
        <v>0</v>
      </c>
      <c r="KK68" s="70" t="b">
        <v>0</v>
      </c>
      <c r="KL68" s="70" t="b">
        <v>0</v>
      </c>
      <c r="KM68" s="70" t="b">
        <v>0</v>
      </c>
      <c r="KN68" s="70" t="b">
        <v>0</v>
      </c>
      <c r="KO68" s="70" t="b">
        <v>0</v>
      </c>
      <c r="KP68" s="70" t="b">
        <v>0</v>
      </c>
      <c r="KQ68" s="70" t="b">
        <v>0</v>
      </c>
      <c r="KR68" s="70" t="b">
        <v>0</v>
      </c>
      <c r="KS68" s="70" t="b">
        <v>0</v>
      </c>
      <c r="KT68" s="70" t="b">
        <v>0</v>
      </c>
      <c r="KU68" s="70" t="b">
        <v>0</v>
      </c>
    </row>
    <row r="69" spans="1:307" ht="15.75" customHeight="1">
      <c r="A69" s="59">
        <v>3</v>
      </c>
      <c r="B69" s="60" t="s">
        <v>88</v>
      </c>
      <c r="C69" s="61"/>
      <c r="D69" s="61" t="s">
        <v>23</v>
      </c>
      <c r="E69" s="61"/>
      <c r="F69" s="61"/>
      <c r="G69" s="61"/>
      <c r="H69" s="62">
        <v>0</v>
      </c>
      <c r="I69" s="61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72" t="b">
        <v>0</v>
      </c>
      <c r="AC69" s="72" t="b">
        <v>0</v>
      </c>
      <c r="AD69" s="72" t="b">
        <v>0</v>
      </c>
      <c r="AE69" s="72" t="b">
        <v>0</v>
      </c>
      <c r="AF69" s="72" t="b">
        <v>0</v>
      </c>
      <c r="AG69" s="72" t="b">
        <v>0</v>
      </c>
      <c r="AH69" s="72" t="b">
        <v>0</v>
      </c>
      <c r="AI69" s="70" t="b">
        <v>0</v>
      </c>
      <c r="AJ69" s="70" t="b">
        <v>0</v>
      </c>
      <c r="AK69" s="70" t="b">
        <v>0</v>
      </c>
      <c r="AL69" s="70" t="b">
        <v>0</v>
      </c>
      <c r="AM69" s="70" t="b">
        <v>0</v>
      </c>
      <c r="AN69" s="70" t="b">
        <v>0</v>
      </c>
      <c r="AO69" s="70" t="b">
        <v>0</v>
      </c>
      <c r="AP69" s="70" t="b">
        <v>0</v>
      </c>
      <c r="AQ69" s="70" t="b">
        <v>0</v>
      </c>
      <c r="AR69" s="70" t="b">
        <v>0</v>
      </c>
      <c r="AS69" s="70" t="b">
        <v>0</v>
      </c>
      <c r="AT69" s="70" t="b">
        <v>0</v>
      </c>
      <c r="AU69" s="70" t="b">
        <v>0</v>
      </c>
      <c r="AV69" s="70" t="b">
        <v>0</v>
      </c>
      <c r="AW69" s="70" t="b">
        <v>0</v>
      </c>
      <c r="AX69" s="70" t="b">
        <v>0</v>
      </c>
      <c r="AY69" s="70" t="b">
        <v>0</v>
      </c>
      <c r="AZ69" s="70" t="b">
        <v>0</v>
      </c>
      <c r="BA69" s="70" t="b">
        <v>0</v>
      </c>
      <c r="BB69" s="70" t="b">
        <v>0</v>
      </c>
      <c r="BC69" s="70" t="b">
        <v>0</v>
      </c>
      <c r="BD69" s="70" t="b">
        <v>0</v>
      </c>
      <c r="BE69" s="70" t="b">
        <v>0</v>
      </c>
      <c r="BF69" s="70" t="b">
        <v>0</v>
      </c>
      <c r="BG69" s="70" t="b">
        <v>0</v>
      </c>
      <c r="BH69" s="70" t="b">
        <v>0</v>
      </c>
      <c r="BI69" s="70" t="b">
        <v>0</v>
      </c>
      <c r="BJ69" s="70" t="b">
        <v>0</v>
      </c>
      <c r="BK69" s="70" t="b">
        <v>0</v>
      </c>
      <c r="BL69" s="70" t="b">
        <v>0</v>
      </c>
      <c r="BM69" s="70" t="b">
        <v>0</v>
      </c>
      <c r="BN69" s="70" t="b">
        <v>0</v>
      </c>
      <c r="BO69" s="70" t="b">
        <v>0</v>
      </c>
      <c r="BP69" s="70" t="b">
        <v>0</v>
      </c>
      <c r="BQ69" s="70" t="b">
        <v>0</v>
      </c>
      <c r="BR69" s="70" t="b">
        <v>0</v>
      </c>
      <c r="BS69" s="70" t="b">
        <v>0</v>
      </c>
      <c r="BT69" s="70" t="b">
        <v>0</v>
      </c>
      <c r="BU69" s="70" t="b">
        <v>0</v>
      </c>
      <c r="BV69" s="70" t="b">
        <v>0</v>
      </c>
      <c r="BW69" s="70" t="b">
        <v>0</v>
      </c>
      <c r="BX69" s="70" t="b">
        <v>0</v>
      </c>
      <c r="BY69" s="70" t="b">
        <v>0</v>
      </c>
      <c r="BZ69" s="70" t="b">
        <v>0</v>
      </c>
      <c r="CA69" s="70" t="b">
        <v>0</v>
      </c>
      <c r="CB69" s="70" t="b">
        <v>0</v>
      </c>
      <c r="CC69" s="70" t="b">
        <v>0</v>
      </c>
      <c r="CD69" s="70" t="b">
        <v>0</v>
      </c>
      <c r="CE69" s="70" t="b">
        <v>0</v>
      </c>
      <c r="CF69" s="70" t="b">
        <v>0</v>
      </c>
      <c r="CG69" s="70" t="b">
        <v>0</v>
      </c>
      <c r="CH69" s="70" t="b">
        <v>0</v>
      </c>
      <c r="CI69" s="70" t="b">
        <v>0</v>
      </c>
      <c r="CJ69" s="70" t="b">
        <v>0</v>
      </c>
      <c r="CK69" s="70" t="b">
        <v>0</v>
      </c>
      <c r="CL69" s="70" t="b">
        <v>0</v>
      </c>
      <c r="CM69" s="70" t="b">
        <v>0</v>
      </c>
      <c r="CN69" s="70" t="b">
        <v>0</v>
      </c>
      <c r="CO69" s="70" t="b">
        <v>0</v>
      </c>
      <c r="CP69" s="70" t="b">
        <v>0</v>
      </c>
      <c r="CQ69" s="70" t="b">
        <v>0</v>
      </c>
      <c r="CR69" s="70" t="b">
        <v>0</v>
      </c>
      <c r="CS69" s="70" t="b">
        <v>0</v>
      </c>
      <c r="CT69" s="70" t="b">
        <v>0</v>
      </c>
      <c r="CU69" s="70" t="b">
        <v>0</v>
      </c>
      <c r="CV69" s="70" t="b">
        <v>0</v>
      </c>
      <c r="CW69" s="70" t="b">
        <v>0</v>
      </c>
      <c r="CX69" s="70" t="b">
        <v>0</v>
      </c>
      <c r="CY69" s="70" t="b">
        <v>0</v>
      </c>
      <c r="CZ69" s="70" t="b">
        <v>0</v>
      </c>
      <c r="DA69" s="70" t="b">
        <v>0</v>
      </c>
      <c r="DB69" s="70" t="b">
        <v>0</v>
      </c>
      <c r="DC69" s="70" t="b">
        <v>0</v>
      </c>
      <c r="DD69" s="70" t="b">
        <v>0</v>
      </c>
      <c r="DE69" s="70" t="b">
        <v>0</v>
      </c>
      <c r="DF69" s="70" t="b">
        <v>0</v>
      </c>
      <c r="DG69" s="70" t="b">
        <v>0</v>
      </c>
      <c r="DH69" s="70" t="b">
        <v>0</v>
      </c>
      <c r="DI69" s="70" t="b">
        <v>0</v>
      </c>
      <c r="DJ69" s="70" t="b">
        <v>0</v>
      </c>
      <c r="DK69" s="70" t="b">
        <v>0</v>
      </c>
      <c r="DL69" s="70" t="b">
        <v>0</v>
      </c>
      <c r="DM69" s="70" t="b">
        <v>0</v>
      </c>
      <c r="DN69" s="70" t="b">
        <v>0</v>
      </c>
      <c r="DO69" s="70" t="b">
        <v>0</v>
      </c>
      <c r="DP69" s="70" t="b">
        <v>0</v>
      </c>
      <c r="DQ69" s="70" t="b">
        <v>0</v>
      </c>
      <c r="DR69" s="70" t="b">
        <v>0</v>
      </c>
      <c r="DS69" s="70" t="b">
        <v>0</v>
      </c>
      <c r="DT69" s="70" t="b">
        <v>0</v>
      </c>
      <c r="DU69" s="70" t="b">
        <v>0</v>
      </c>
      <c r="DV69" s="70" t="b">
        <v>0</v>
      </c>
      <c r="DW69" s="70" t="b">
        <v>0</v>
      </c>
      <c r="DX69" s="70" t="b">
        <v>0</v>
      </c>
      <c r="DY69" s="70" t="b">
        <v>0</v>
      </c>
      <c r="DZ69" s="70" t="b">
        <v>0</v>
      </c>
      <c r="EA69" s="70" t="b">
        <v>0</v>
      </c>
      <c r="EB69" s="70" t="b">
        <v>0</v>
      </c>
      <c r="EC69" s="70" t="b">
        <v>0</v>
      </c>
      <c r="ED69" s="70" t="b">
        <v>0</v>
      </c>
      <c r="EE69" s="70" t="b">
        <v>0</v>
      </c>
      <c r="EF69" s="70" t="b">
        <v>0</v>
      </c>
      <c r="EG69" s="70" t="b">
        <v>0</v>
      </c>
      <c r="EH69" s="70" t="b">
        <v>0</v>
      </c>
      <c r="EI69" s="70" t="b">
        <v>0</v>
      </c>
      <c r="EJ69" s="70" t="b">
        <v>0</v>
      </c>
      <c r="EK69" s="70" t="b">
        <v>0</v>
      </c>
      <c r="EL69" s="70" t="b">
        <v>0</v>
      </c>
      <c r="EM69" s="70" t="b">
        <v>0</v>
      </c>
      <c r="EN69" s="70" t="b">
        <v>0</v>
      </c>
      <c r="EO69" s="70" t="b">
        <v>0</v>
      </c>
      <c r="EP69" s="70" t="b">
        <v>0</v>
      </c>
      <c r="EQ69" s="70" t="b">
        <v>0</v>
      </c>
      <c r="ER69" s="70" t="b">
        <v>0</v>
      </c>
      <c r="ES69" s="70" t="b">
        <v>0</v>
      </c>
      <c r="ET69" s="70" t="b">
        <v>0</v>
      </c>
      <c r="EU69" s="70" t="b">
        <v>0</v>
      </c>
      <c r="EV69" s="70" t="b">
        <v>0</v>
      </c>
      <c r="EW69" s="70" t="b">
        <v>0</v>
      </c>
      <c r="EX69" s="70" t="b">
        <v>0</v>
      </c>
      <c r="EY69" s="70" t="b">
        <v>0</v>
      </c>
      <c r="EZ69" s="70" t="b">
        <v>0</v>
      </c>
      <c r="FA69" s="70" t="b">
        <v>0</v>
      </c>
      <c r="FB69" s="70" t="b">
        <v>0</v>
      </c>
      <c r="FC69" s="70" t="b">
        <v>0</v>
      </c>
      <c r="FD69" s="70" t="b">
        <v>0</v>
      </c>
      <c r="FE69" s="70" t="b">
        <v>0</v>
      </c>
      <c r="FF69" s="70" t="b">
        <v>0</v>
      </c>
      <c r="FG69" s="70" t="b">
        <v>0</v>
      </c>
      <c r="FH69" s="70" t="b">
        <v>0</v>
      </c>
      <c r="FI69" s="70" t="b">
        <v>0</v>
      </c>
      <c r="FJ69" s="70" t="b">
        <v>0</v>
      </c>
      <c r="FK69" s="70" t="b">
        <v>0</v>
      </c>
      <c r="FL69" s="70" t="b">
        <v>0</v>
      </c>
      <c r="FM69" s="70" t="b">
        <v>0</v>
      </c>
      <c r="FN69" s="70" t="b">
        <v>0</v>
      </c>
      <c r="FO69" s="70" t="b">
        <v>0</v>
      </c>
      <c r="FP69" s="70" t="b">
        <v>0</v>
      </c>
      <c r="FQ69" s="70" t="b">
        <v>0</v>
      </c>
      <c r="FR69" s="70" t="b">
        <v>0</v>
      </c>
      <c r="FS69" s="70" t="b">
        <v>0</v>
      </c>
      <c r="FT69" s="70" t="b">
        <v>0</v>
      </c>
      <c r="FU69" s="70" t="b">
        <v>0</v>
      </c>
      <c r="FV69" s="70" t="b">
        <v>0</v>
      </c>
      <c r="FW69" s="70" t="b">
        <v>0</v>
      </c>
      <c r="FX69" s="70" t="b">
        <v>0</v>
      </c>
      <c r="FY69" s="70" t="b">
        <v>0</v>
      </c>
      <c r="FZ69" s="70" t="b">
        <v>0</v>
      </c>
      <c r="GA69" s="70" t="b">
        <v>0</v>
      </c>
      <c r="GB69" s="70" t="b">
        <v>0</v>
      </c>
      <c r="GC69" s="70" t="b">
        <v>0</v>
      </c>
      <c r="GD69" s="70" t="b">
        <v>0</v>
      </c>
      <c r="GE69" s="70" t="b">
        <v>0</v>
      </c>
      <c r="GF69" s="70" t="b">
        <v>0</v>
      </c>
      <c r="GG69" s="70" t="b">
        <v>0</v>
      </c>
      <c r="GH69" s="70" t="b">
        <v>0</v>
      </c>
      <c r="GI69" s="70" t="b">
        <v>0</v>
      </c>
      <c r="GJ69" s="70" t="b">
        <v>0</v>
      </c>
      <c r="GK69" s="70" t="b">
        <v>0</v>
      </c>
      <c r="GL69" s="70" t="b">
        <v>0</v>
      </c>
      <c r="GM69" s="70" t="b">
        <v>0</v>
      </c>
      <c r="GN69" s="70" t="b">
        <v>0</v>
      </c>
      <c r="GO69" s="70" t="b">
        <v>0</v>
      </c>
      <c r="GP69" s="70" t="b">
        <v>0</v>
      </c>
      <c r="GQ69" s="70" t="b">
        <v>0</v>
      </c>
      <c r="GR69" s="70" t="b">
        <v>0</v>
      </c>
      <c r="GS69" s="70" t="b">
        <v>0</v>
      </c>
      <c r="GT69" s="70" t="b">
        <v>0</v>
      </c>
      <c r="GU69" s="70" t="b">
        <v>0</v>
      </c>
      <c r="GV69" s="70" t="b">
        <v>0</v>
      </c>
      <c r="GW69" s="70" t="b">
        <v>0</v>
      </c>
      <c r="GX69" s="70" t="b">
        <v>0</v>
      </c>
      <c r="GY69" s="70" t="b">
        <v>0</v>
      </c>
      <c r="GZ69" s="70" t="b">
        <v>0</v>
      </c>
      <c r="HA69" s="70" t="b">
        <v>0</v>
      </c>
      <c r="HB69" s="70" t="b">
        <v>0</v>
      </c>
      <c r="HC69" s="70" t="b">
        <v>0</v>
      </c>
      <c r="HD69" s="70" t="b">
        <v>0</v>
      </c>
      <c r="HE69" s="70" t="b">
        <v>0</v>
      </c>
      <c r="HF69" s="70" t="b">
        <v>0</v>
      </c>
      <c r="HG69" s="70" t="b">
        <v>0</v>
      </c>
      <c r="HH69" s="70" t="b">
        <v>0</v>
      </c>
      <c r="HI69" s="70" t="b">
        <v>0</v>
      </c>
      <c r="HJ69" s="70" t="b">
        <v>0</v>
      </c>
      <c r="HK69" s="70" t="b">
        <v>0</v>
      </c>
      <c r="HL69" s="70" t="b">
        <v>0</v>
      </c>
      <c r="HM69" s="70" t="b">
        <v>0</v>
      </c>
      <c r="HN69" s="70" t="b">
        <v>0</v>
      </c>
      <c r="HO69" s="70" t="b">
        <v>0</v>
      </c>
      <c r="HP69" s="70" t="b">
        <v>0</v>
      </c>
      <c r="HQ69" s="70" t="b">
        <v>0</v>
      </c>
      <c r="HR69" s="70" t="b">
        <v>0</v>
      </c>
      <c r="HS69" s="70" t="b">
        <v>0</v>
      </c>
      <c r="HT69" s="70" t="b">
        <v>0</v>
      </c>
      <c r="HU69" s="70" t="b">
        <v>0</v>
      </c>
      <c r="HV69" s="70" t="b">
        <v>0</v>
      </c>
      <c r="HW69" s="70" t="b">
        <v>0</v>
      </c>
      <c r="HX69" s="70" t="b">
        <v>0</v>
      </c>
      <c r="HY69" s="70" t="b">
        <v>0</v>
      </c>
      <c r="HZ69" s="70" t="b">
        <v>0</v>
      </c>
      <c r="IA69" s="70" t="b">
        <v>0</v>
      </c>
      <c r="IB69" s="70" t="b">
        <v>0</v>
      </c>
      <c r="IC69" s="70" t="b">
        <v>0</v>
      </c>
      <c r="ID69" s="70" t="b">
        <v>0</v>
      </c>
      <c r="IE69" s="70" t="b">
        <v>0</v>
      </c>
      <c r="IF69" s="70" t="b">
        <v>0</v>
      </c>
      <c r="IG69" s="70" t="b">
        <v>0</v>
      </c>
      <c r="IH69" s="70" t="b">
        <v>0</v>
      </c>
      <c r="II69" s="70" t="b">
        <v>0</v>
      </c>
      <c r="IJ69" s="70" t="b">
        <v>0</v>
      </c>
      <c r="IK69" s="70" t="b">
        <v>0</v>
      </c>
      <c r="IL69" s="70" t="b">
        <v>0</v>
      </c>
      <c r="IM69" s="70" t="b">
        <v>0</v>
      </c>
      <c r="IN69" s="70" t="b">
        <v>0</v>
      </c>
      <c r="IO69" s="70" t="b">
        <v>0</v>
      </c>
      <c r="IP69" s="70" t="b">
        <v>0</v>
      </c>
      <c r="IQ69" s="70" t="b">
        <v>0</v>
      </c>
      <c r="IR69" s="70" t="b">
        <v>0</v>
      </c>
      <c r="IS69" s="70" t="b">
        <v>0</v>
      </c>
      <c r="IT69" s="70" t="b">
        <v>0</v>
      </c>
      <c r="IU69" s="70" t="b">
        <v>0</v>
      </c>
      <c r="IV69" s="70" t="b">
        <v>0</v>
      </c>
      <c r="IW69" s="70" t="b">
        <v>0</v>
      </c>
      <c r="IX69" s="70" t="b">
        <v>0</v>
      </c>
      <c r="IY69" s="70" t="b">
        <v>0</v>
      </c>
      <c r="IZ69" s="70" t="b">
        <v>0</v>
      </c>
      <c r="JA69" s="70" t="b">
        <v>0</v>
      </c>
      <c r="JB69" s="70" t="b">
        <v>0</v>
      </c>
      <c r="JC69" s="70" t="b">
        <v>0</v>
      </c>
      <c r="JD69" s="70" t="b">
        <v>0</v>
      </c>
      <c r="JE69" s="70" t="b">
        <v>0</v>
      </c>
      <c r="JF69" s="70" t="b">
        <v>0</v>
      </c>
      <c r="JG69" s="70" t="b">
        <v>0</v>
      </c>
      <c r="JH69" s="70" t="b">
        <v>0</v>
      </c>
      <c r="JI69" s="70" t="b">
        <v>0</v>
      </c>
      <c r="JJ69" s="70" t="b">
        <v>0</v>
      </c>
      <c r="JK69" s="70" t="b">
        <v>0</v>
      </c>
      <c r="JL69" s="70" t="b">
        <v>0</v>
      </c>
      <c r="JM69" s="70" t="b">
        <v>0</v>
      </c>
      <c r="JN69" s="70" t="b">
        <v>0</v>
      </c>
      <c r="JO69" s="70" t="b">
        <v>0</v>
      </c>
      <c r="JP69" s="70" t="b">
        <v>0</v>
      </c>
      <c r="JQ69" s="70" t="b">
        <v>0</v>
      </c>
      <c r="JR69" s="70" t="b">
        <v>0</v>
      </c>
      <c r="JS69" s="70" t="b">
        <v>0</v>
      </c>
      <c r="JT69" s="70" t="b">
        <v>0</v>
      </c>
      <c r="JU69" s="70" t="b">
        <v>0</v>
      </c>
      <c r="JV69" s="70" t="b">
        <v>0</v>
      </c>
      <c r="JW69" s="70" t="b">
        <v>0</v>
      </c>
      <c r="JX69" s="70" t="b">
        <v>0</v>
      </c>
      <c r="JY69" s="70" t="b">
        <v>0</v>
      </c>
      <c r="JZ69" s="70" t="b">
        <v>0</v>
      </c>
      <c r="KA69" s="70" t="b">
        <v>0</v>
      </c>
      <c r="KB69" s="70" t="b">
        <v>0</v>
      </c>
      <c r="KC69" s="70" t="b">
        <v>0</v>
      </c>
      <c r="KD69" s="70" t="b">
        <v>0</v>
      </c>
      <c r="KE69" s="70" t="b">
        <v>0</v>
      </c>
      <c r="KF69" s="70" t="b">
        <v>0</v>
      </c>
      <c r="KG69" s="70" t="b">
        <v>0</v>
      </c>
      <c r="KH69" s="70" t="b">
        <v>0</v>
      </c>
      <c r="KI69" s="70" t="b">
        <v>0</v>
      </c>
      <c r="KJ69" s="70" t="b">
        <v>0</v>
      </c>
      <c r="KK69" s="70" t="b">
        <v>0</v>
      </c>
      <c r="KL69" s="70" t="b">
        <v>0</v>
      </c>
      <c r="KM69" s="70" t="b">
        <v>0</v>
      </c>
      <c r="KN69" s="70" t="b">
        <v>0</v>
      </c>
      <c r="KO69" s="70" t="b">
        <v>0</v>
      </c>
      <c r="KP69" s="70" t="b">
        <v>0</v>
      </c>
      <c r="KQ69" s="70" t="b">
        <v>0</v>
      </c>
      <c r="KR69" s="70" t="b">
        <v>0</v>
      </c>
      <c r="KS69" s="70" t="b">
        <v>0</v>
      </c>
      <c r="KT69" s="70" t="b">
        <v>0</v>
      </c>
      <c r="KU69" s="70" t="b">
        <v>0</v>
      </c>
    </row>
    <row r="70" spans="1:307" ht="15.75" customHeight="1">
      <c r="A70" s="59">
        <v>4</v>
      </c>
      <c r="B70" s="60" t="s">
        <v>89</v>
      </c>
      <c r="C70" s="61"/>
      <c r="D70" s="61"/>
      <c r="E70" s="61"/>
      <c r="F70" s="61"/>
      <c r="G70" s="61"/>
      <c r="H70" s="62">
        <v>0</v>
      </c>
      <c r="I70" s="61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72" t="b">
        <v>0</v>
      </c>
      <c r="AC70" s="72" t="b">
        <v>0</v>
      </c>
      <c r="AD70" s="72" t="b">
        <v>0</v>
      </c>
      <c r="AE70" s="72" t="b">
        <v>0</v>
      </c>
      <c r="AF70" s="72" t="b">
        <v>0</v>
      </c>
      <c r="AG70" s="72" t="b">
        <v>0</v>
      </c>
      <c r="AH70" s="72" t="b">
        <v>0</v>
      </c>
      <c r="AI70" s="70" t="b">
        <v>0</v>
      </c>
      <c r="AJ70" s="70" t="b">
        <v>0</v>
      </c>
      <c r="AK70" s="70" t="b">
        <v>0</v>
      </c>
      <c r="AL70" s="70" t="b">
        <v>0</v>
      </c>
      <c r="AM70" s="70" t="b">
        <v>0</v>
      </c>
      <c r="AN70" s="70" t="b">
        <v>0</v>
      </c>
      <c r="AO70" s="70" t="b">
        <v>0</v>
      </c>
      <c r="AP70" s="70" t="b">
        <v>0</v>
      </c>
      <c r="AQ70" s="70" t="b">
        <v>0</v>
      </c>
      <c r="AR70" s="70" t="b">
        <v>0</v>
      </c>
      <c r="AS70" s="70" t="b">
        <v>0</v>
      </c>
      <c r="AT70" s="70" t="b">
        <v>0</v>
      </c>
      <c r="AU70" s="70" t="b">
        <v>0</v>
      </c>
      <c r="AV70" s="70" t="b">
        <v>0</v>
      </c>
      <c r="AW70" s="70" t="b">
        <v>0</v>
      </c>
      <c r="AX70" s="70" t="b">
        <v>0</v>
      </c>
      <c r="AY70" s="70" t="b">
        <v>0</v>
      </c>
      <c r="AZ70" s="70" t="b">
        <v>0</v>
      </c>
      <c r="BA70" s="70" t="b">
        <v>0</v>
      </c>
      <c r="BB70" s="70" t="b">
        <v>0</v>
      </c>
      <c r="BC70" s="70" t="b">
        <v>0</v>
      </c>
      <c r="BD70" s="70" t="b">
        <v>0</v>
      </c>
      <c r="BE70" s="70" t="b">
        <v>0</v>
      </c>
      <c r="BF70" s="70" t="b">
        <v>0</v>
      </c>
      <c r="BG70" s="70" t="b">
        <v>0</v>
      </c>
      <c r="BH70" s="70" t="b">
        <v>0</v>
      </c>
      <c r="BI70" s="70" t="b">
        <v>0</v>
      </c>
      <c r="BJ70" s="70" t="b">
        <v>0</v>
      </c>
      <c r="BK70" s="70" t="b">
        <v>0</v>
      </c>
      <c r="BL70" s="70" t="b">
        <v>0</v>
      </c>
      <c r="BM70" s="70" t="b">
        <v>0</v>
      </c>
      <c r="BN70" s="70" t="b">
        <v>0</v>
      </c>
      <c r="BO70" s="70" t="b">
        <v>0</v>
      </c>
      <c r="BP70" s="70" t="b">
        <v>0</v>
      </c>
      <c r="BQ70" s="70" t="b">
        <v>0</v>
      </c>
      <c r="BR70" s="70" t="b">
        <v>0</v>
      </c>
      <c r="BS70" s="70" t="b">
        <v>0</v>
      </c>
      <c r="BT70" s="70" t="b">
        <v>0</v>
      </c>
      <c r="BU70" s="70" t="b">
        <v>0</v>
      </c>
      <c r="BV70" s="70" t="b">
        <v>0</v>
      </c>
      <c r="BW70" s="70" t="b">
        <v>0</v>
      </c>
      <c r="BX70" s="70" t="b">
        <v>0</v>
      </c>
      <c r="BY70" s="70" t="b">
        <v>0</v>
      </c>
      <c r="BZ70" s="70" t="b">
        <v>0</v>
      </c>
      <c r="CA70" s="70" t="b">
        <v>0</v>
      </c>
      <c r="CB70" s="70" t="b">
        <v>0</v>
      </c>
      <c r="CC70" s="70" t="b">
        <v>0</v>
      </c>
      <c r="CD70" s="70" t="b">
        <v>0</v>
      </c>
      <c r="CE70" s="70" t="b">
        <v>0</v>
      </c>
      <c r="CF70" s="70" t="b">
        <v>0</v>
      </c>
      <c r="CG70" s="70" t="b">
        <v>0</v>
      </c>
      <c r="CH70" s="70" t="b">
        <v>0</v>
      </c>
      <c r="CI70" s="70" t="b">
        <v>0</v>
      </c>
      <c r="CJ70" s="70" t="b">
        <v>0</v>
      </c>
      <c r="CK70" s="70" t="b">
        <v>0</v>
      </c>
      <c r="CL70" s="70" t="b">
        <v>0</v>
      </c>
      <c r="CM70" s="70" t="b">
        <v>0</v>
      </c>
      <c r="CN70" s="70" t="b">
        <v>0</v>
      </c>
      <c r="CO70" s="70" t="b">
        <v>0</v>
      </c>
      <c r="CP70" s="70" t="b">
        <v>0</v>
      </c>
      <c r="CQ70" s="70" t="b">
        <v>0</v>
      </c>
      <c r="CR70" s="70" t="b">
        <v>0</v>
      </c>
      <c r="CS70" s="70" t="b">
        <v>0</v>
      </c>
      <c r="CT70" s="70" t="b">
        <v>0</v>
      </c>
      <c r="CU70" s="70" t="b">
        <v>0</v>
      </c>
      <c r="CV70" s="70" t="b">
        <v>0</v>
      </c>
      <c r="CW70" s="70" t="b">
        <v>0</v>
      </c>
      <c r="CX70" s="70" t="b">
        <v>0</v>
      </c>
      <c r="CY70" s="70" t="b">
        <v>0</v>
      </c>
      <c r="CZ70" s="70" t="b">
        <v>0</v>
      </c>
      <c r="DA70" s="70" t="b">
        <v>0</v>
      </c>
      <c r="DB70" s="70" t="b">
        <v>0</v>
      </c>
      <c r="DC70" s="70" t="b">
        <v>0</v>
      </c>
      <c r="DD70" s="70" t="b">
        <v>0</v>
      </c>
      <c r="DE70" s="70" t="b">
        <v>0</v>
      </c>
      <c r="DF70" s="70" t="b">
        <v>0</v>
      </c>
      <c r="DG70" s="70" t="b">
        <v>0</v>
      </c>
      <c r="DH70" s="70" t="b">
        <v>0</v>
      </c>
      <c r="DI70" s="70" t="b">
        <v>0</v>
      </c>
      <c r="DJ70" s="70" t="b">
        <v>0</v>
      </c>
      <c r="DK70" s="70" t="b">
        <v>0</v>
      </c>
      <c r="DL70" s="70" t="b">
        <v>0</v>
      </c>
      <c r="DM70" s="70" t="b">
        <v>0</v>
      </c>
      <c r="DN70" s="70" t="b">
        <v>0</v>
      </c>
      <c r="DO70" s="70" t="b">
        <v>0</v>
      </c>
      <c r="DP70" s="70" t="b">
        <v>0</v>
      </c>
      <c r="DQ70" s="70" t="b">
        <v>0</v>
      </c>
      <c r="DR70" s="70" t="b">
        <v>0</v>
      </c>
      <c r="DS70" s="70" t="b">
        <v>0</v>
      </c>
      <c r="DT70" s="70" t="b">
        <v>0</v>
      </c>
      <c r="DU70" s="70" t="b">
        <v>0</v>
      </c>
      <c r="DV70" s="70" t="b">
        <v>0</v>
      </c>
      <c r="DW70" s="70" t="b">
        <v>0</v>
      </c>
      <c r="DX70" s="70" t="b">
        <v>0</v>
      </c>
      <c r="DY70" s="70" t="b">
        <v>0</v>
      </c>
      <c r="DZ70" s="70" t="b">
        <v>0</v>
      </c>
      <c r="EA70" s="70" t="b">
        <v>0</v>
      </c>
      <c r="EB70" s="70" t="b">
        <v>0</v>
      </c>
      <c r="EC70" s="70" t="b">
        <v>0</v>
      </c>
      <c r="ED70" s="70" t="b">
        <v>0</v>
      </c>
      <c r="EE70" s="70" t="b">
        <v>0</v>
      </c>
      <c r="EF70" s="70" t="b">
        <v>0</v>
      </c>
      <c r="EG70" s="70" t="b">
        <v>0</v>
      </c>
      <c r="EH70" s="70" t="b">
        <v>0</v>
      </c>
      <c r="EI70" s="70" t="b">
        <v>0</v>
      </c>
      <c r="EJ70" s="70" t="b">
        <v>0</v>
      </c>
      <c r="EK70" s="70" t="b">
        <v>0</v>
      </c>
      <c r="EL70" s="70" t="b">
        <v>0</v>
      </c>
      <c r="EM70" s="70" t="b">
        <v>0</v>
      </c>
      <c r="EN70" s="70" t="b">
        <v>0</v>
      </c>
      <c r="EO70" s="70" t="b">
        <v>0</v>
      </c>
      <c r="EP70" s="70" t="b">
        <v>0</v>
      </c>
      <c r="EQ70" s="70" t="b">
        <v>0</v>
      </c>
      <c r="ER70" s="70" t="b">
        <v>0</v>
      </c>
      <c r="ES70" s="70" t="b">
        <v>0</v>
      </c>
      <c r="ET70" s="70" t="b">
        <v>0</v>
      </c>
      <c r="EU70" s="70" t="b">
        <v>0</v>
      </c>
      <c r="EV70" s="70" t="b">
        <v>0</v>
      </c>
      <c r="EW70" s="70" t="b">
        <v>0</v>
      </c>
      <c r="EX70" s="70" t="b">
        <v>0</v>
      </c>
      <c r="EY70" s="70" t="b">
        <v>0</v>
      </c>
      <c r="EZ70" s="70" t="b">
        <v>0</v>
      </c>
      <c r="FA70" s="70" t="b">
        <v>0</v>
      </c>
      <c r="FB70" s="70" t="b">
        <v>0</v>
      </c>
      <c r="FC70" s="70" t="b">
        <v>0</v>
      </c>
      <c r="FD70" s="70" t="b">
        <v>0</v>
      </c>
      <c r="FE70" s="70" t="b">
        <v>0</v>
      </c>
      <c r="FF70" s="70" t="b">
        <v>0</v>
      </c>
      <c r="FG70" s="70" t="b">
        <v>0</v>
      </c>
      <c r="FH70" s="70" t="b">
        <v>0</v>
      </c>
      <c r="FI70" s="70" t="b">
        <v>0</v>
      </c>
      <c r="FJ70" s="70" t="b">
        <v>0</v>
      </c>
      <c r="FK70" s="70" t="b">
        <v>0</v>
      </c>
      <c r="FL70" s="70" t="b">
        <v>0</v>
      </c>
      <c r="FM70" s="70" t="b">
        <v>0</v>
      </c>
      <c r="FN70" s="70" t="b">
        <v>0</v>
      </c>
      <c r="FO70" s="70" t="b">
        <v>0</v>
      </c>
      <c r="FP70" s="70" t="b">
        <v>0</v>
      </c>
      <c r="FQ70" s="70" t="b">
        <v>0</v>
      </c>
      <c r="FR70" s="70" t="b">
        <v>0</v>
      </c>
      <c r="FS70" s="70" t="b">
        <v>0</v>
      </c>
      <c r="FT70" s="70" t="b">
        <v>0</v>
      </c>
      <c r="FU70" s="70" t="b">
        <v>0</v>
      </c>
      <c r="FV70" s="70" t="b">
        <v>0</v>
      </c>
      <c r="FW70" s="70" t="b">
        <v>0</v>
      </c>
      <c r="FX70" s="70" t="b">
        <v>0</v>
      </c>
      <c r="FY70" s="70" t="b">
        <v>0</v>
      </c>
      <c r="FZ70" s="70" t="b">
        <v>0</v>
      </c>
      <c r="GA70" s="70" t="b">
        <v>0</v>
      </c>
      <c r="GB70" s="70" t="b">
        <v>0</v>
      </c>
      <c r="GC70" s="70" t="b">
        <v>0</v>
      </c>
      <c r="GD70" s="70" t="b">
        <v>0</v>
      </c>
      <c r="GE70" s="70" t="b">
        <v>0</v>
      </c>
      <c r="GF70" s="70" t="b">
        <v>0</v>
      </c>
      <c r="GG70" s="70" t="b">
        <v>0</v>
      </c>
      <c r="GH70" s="70" t="b">
        <v>0</v>
      </c>
      <c r="GI70" s="70" t="b">
        <v>0</v>
      </c>
      <c r="GJ70" s="70" t="b">
        <v>0</v>
      </c>
      <c r="GK70" s="70" t="b">
        <v>0</v>
      </c>
      <c r="GL70" s="70" t="b">
        <v>0</v>
      </c>
      <c r="GM70" s="70" t="b">
        <v>0</v>
      </c>
      <c r="GN70" s="70" t="b">
        <v>0</v>
      </c>
      <c r="GO70" s="70" t="b">
        <v>0</v>
      </c>
      <c r="GP70" s="70" t="b">
        <v>0</v>
      </c>
      <c r="GQ70" s="70" t="b">
        <v>0</v>
      </c>
      <c r="GR70" s="70" t="b">
        <v>0</v>
      </c>
      <c r="GS70" s="70" t="b">
        <v>0</v>
      </c>
      <c r="GT70" s="70" t="b">
        <v>0</v>
      </c>
      <c r="GU70" s="70" t="b">
        <v>0</v>
      </c>
      <c r="GV70" s="70" t="b">
        <v>0</v>
      </c>
      <c r="GW70" s="70" t="b">
        <v>0</v>
      </c>
      <c r="GX70" s="70" t="b">
        <v>0</v>
      </c>
      <c r="GY70" s="70" t="b">
        <v>0</v>
      </c>
      <c r="GZ70" s="70" t="b">
        <v>0</v>
      </c>
      <c r="HA70" s="70" t="b">
        <v>0</v>
      </c>
      <c r="HB70" s="70" t="b">
        <v>0</v>
      </c>
      <c r="HC70" s="70" t="b">
        <v>0</v>
      </c>
      <c r="HD70" s="70" t="b">
        <v>0</v>
      </c>
      <c r="HE70" s="70" t="b">
        <v>0</v>
      </c>
      <c r="HF70" s="70" t="b">
        <v>0</v>
      </c>
      <c r="HG70" s="70" t="b">
        <v>0</v>
      </c>
      <c r="HH70" s="70" t="b">
        <v>0</v>
      </c>
      <c r="HI70" s="70" t="b">
        <v>0</v>
      </c>
      <c r="HJ70" s="70" t="b">
        <v>0</v>
      </c>
      <c r="HK70" s="70" t="b">
        <v>0</v>
      </c>
      <c r="HL70" s="70" t="b">
        <v>0</v>
      </c>
      <c r="HM70" s="70" t="b">
        <v>0</v>
      </c>
      <c r="HN70" s="70" t="b">
        <v>0</v>
      </c>
      <c r="HO70" s="70" t="b">
        <v>0</v>
      </c>
      <c r="HP70" s="70" t="b">
        <v>0</v>
      </c>
      <c r="HQ70" s="70" t="b">
        <v>0</v>
      </c>
      <c r="HR70" s="70" t="b">
        <v>0</v>
      </c>
      <c r="HS70" s="70" t="b">
        <v>0</v>
      </c>
      <c r="HT70" s="70" t="b">
        <v>0</v>
      </c>
      <c r="HU70" s="70" t="b">
        <v>0</v>
      </c>
      <c r="HV70" s="70" t="b">
        <v>0</v>
      </c>
      <c r="HW70" s="70" t="b">
        <v>0</v>
      </c>
      <c r="HX70" s="70" t="b">
        <v>0</v>
      </c>
      <c r="HY70" s="70" t="b">
        <v>0</v>
      </c>
      <c r="HZ70" s="70" t="b">
        <v>0</v>
      </c>
      <c r="IA70" s="70" t="b">
        <v>0</v>
      </c>
      <c r="IB70" s="70" t="b">
        <v>0</v>
      </c>
      <c r="IC70" s="70" t="b">
        <v>0</v>
      </c>
      <c r="ID70" s="70" t="b">
        <v>0</v>
      </c>
      <c r="IE70" s="70" t="b">
        <v>0</v>
      </c>
      <c r="IF70" s="70" t="b">
        <v>0</v>
      </c>
      <c r="IG70" s="70" t="b">
        <v>0</v>
      </c>
      <c r="IH70" s="70" t="b">
        <v>0</v>
      </c>
      <c r="II70" s="70" t="b">
        <v>0</v>
      </c>
      <c r="IJ70" s="70" t="b">
        <v>0</v>
      </c>
      <c r="IK70" s="70" t="b">
        <v>0</v>
      </c>
      <c r="IL70" s="70" t="b">
        <v>0</v>
      </c>
      <c r="IM70" s="70" t="b">
        <v>0</v>
      </c>
      <c r="IN70" s="70" t="b">
        <v>0</v>
      </c>
      <c r="IO70" s="70" t="b">
        <v>0</v>
      </c>
      <c r="IP70" s="70" t="b">
        <v>0</v>
      </c>
      <c r="IQ70" s="70" t="b">
        <v>0</v>
      </c>
      <c r="IR70" s="70" t="b">
        <v>0</v>
      </c>
      <c r="IS70" s="70" t="b">
        <v>0</v>
      </c>
      <c r="IT70" s="70" t="b">
        <v>0</v>
      </c>
      <c r="IU70" s="70" t="b">
        <v>0</v>
      </c>
      <c r="IV70" s="70" t="b">
        <v>0</v>
      </c>
      <c r="IW70" s="70" t="b">
        <v>0</v>
      </c>
      <c r="IX70" s="70" t="b">
        <v>0</v>
      </c>
      <c r="IY70" s="70" t="b">
        <v>0</v>
      </c>
      <c r="IZ70" s="70" t="b">
        <v>0</v>
      </c>
      <c r="JA70" s="70" t="b">
        <v>0</v>
      </c>
      <c r="JB70" s="70" t="b">
        <v>0</v>
      </c>
      <c r="JC70" s="70" t="b">
        <v>0</v>
      </c>
      <c r="JD70" s="70" t="b">
        <v>0</v>
      </c>
      <c r="JE70" s="70" t="b">
        <v>0</v>
      </c>
      <c r="JF70" s="70" t="b">
        <v>0</v>
      </c>
      <c r="JG70" s="70" t="b">
        <v>0</v>
      </c>
      <c r="JH70" s="70" t="b">
        <v>0</v>
      </c>
      <c r="JI70" s="70" t="b">
        <v>0</v>
      </c>
      <c r="JJ70" s="70" t="b">
        <v>0</v>
      </c>
      <c r="JK70" s="70" t="b">
        <v>0</v>
      </c>
      <c r="JL70" s="70" t="b">
        <v>0</v>
      </c>
      <c r="JM70" s="70" t="b">
        <v>0</v>
      </c>
      <c r="JN70" s="70" t="b">
        <v>0</v>
      </c>
      <c r="JO70" s="70" t="b">
        <v>0</v>
      </c>
      <c r="JP70" s="70" t="b">
        <v>0</v>
      </c>
      <c r="JQ70" s="70" t="b">
        <v>0</v>
      </c>
      <c r="JR70" s="70" t="b">
        <v>0</v>
      </c>
      <c r="JS70" s="70" t="b">
        <v>0</v>
      </c>
      <c r="JT70" s="70" t="b">
        <v>0</v>
      </c>
      <c r="JU70" s="70" t="b">
        <v>0</v>
      </c>
      <c r="JV70" s="70" t="b">
        <v>0</v>
      </c>
      <c r="JW70" s="70" t="b">
        <v>0</v>
      </c>
      <c r="JX70" s="70" t="b">
        <v>0</v>
      </c>
      <c r="JY70" s="70" t="b">
        <v>0</v>
      </c>
      <c r="JZ70" s="70" t="b">
        <v>0</v>
      </c>
      <c r="KA70" s="70" t="b">
        <v>0</v>
      </c>
      <c r="KB70" s="70" t="b">
        <v>0</v>
      </c>
      <c r="KC70" s="70" t="b">
        <v>0</v>
      </c>
      <c r="KD70" s="70" t="b">
        <v>0</v>
      </c>
      <c r="KE70" s="70" t="b">
        <v>0</v>
      </c>
      <c r="KF70" s="70" t="b">
        <v>0</v>
      </c>
      <c r="KG70" s="70" t="b">
        <v>0</v>
      </c>
      <c r="KH70" s="70" t="b">
        <v>0</v>
      </c>
      <c r="KI70" s="70" t="b">
        <v>0</v>
      </c>
      <c r="KJ70" s="70" t="b">
        <v>0</v>
      </c>
      <c r="KK70" s="70" t="b">
        <v>0</v>
      </c>
      <c r="KL70" s="70" t="b">
        <v>0</v>
      </c>
      <c r="KM70" s="70" t="b">
        <v>0</v>
      </c>
      <c r="KN70" s="70" t="b">
        <v>0</v>
      </c>
      <c r="KO70" s="70" t="b">
        <v>0</v>
      </c>
      <c r="KP70" s="70" t="b">
        <v>0</v>
      </c>
      <c r="KQ70" s="70" t="b">
        <v>0</v>
      </c>
      <c r="KR70" s="70" t="b">
        <v>0</v>
      </c>
      <c r="KS70" s="70" t="b">
        <v>0</v>
      </c>
      <c r="KT70" s="70" t="b">
        <v>0</v>
      </c>
      <c r="KU70" s="70" t="b">
        <v>0</v>
      </c>
    </row>
    <row r="71" spans="1:307" ht="15.75" customHeight="1">
      <c r="A71" s="57" t="s">
        <v>90</v>
      </c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58"/>
      <c r="BI71" s="58"/>
      <c r="BJ71" s="58"/>
      <c r="BK71" s="58"/>
      <c r="BL71" s="58"/>
      <c r="BM71" s="58"/>
      <c r="BN71" s="58"/>
      <c r="BO71" s="58"/>
      <c r="BP71" s="58"/>
      <c r="BQ71" s="58"/>
      <c r="BR71" s="58"/>
      <c r="BS71" s="58"/>
      <c r="BT71" s="58"/>
      <c r="BU71" s="58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58"/>
      <c r="CG71" s="58"/>
      <c r="CH71" s="58"/>
      <c r="CI71" s="58"/>
      <c r="CJ71" s="58"/>
      <c r="CK71" s="58"/>
      <c r="CL71" s="58"/>
      <c r="CM71" s="58"/>
      <c r="CN71" s="58"/>
      <c r="CO71" s="58"/>
      <c r="CP71" s="58"/>
      <c r="CQ71" s="58"/>
      <c r="CR71" s="58"/>
      <c r="CS71" s="58"/>
      <c r="CT71" s="58"/>
      <c r="CU71" s="58"/>
      <c r="CV71" s="58"/>
      <c r="CW71" s="58"/>
      <c r="CX71" s="58"/>
      <c r="CY71" s="58"/>
      <c r="CZ71" s="58"/>
      <c r="DA71" s="58"/>
      <c r="DB71" s="58"/>
      <c r="DC71" s="58"/>
      <c r="DD71" s="58"/>
      <c r="DE71" s="58"/>
      <c r="DF71" s="58"/>
      <c r="DG71" s="58"/>
      <c r="DH71" s="58"/>
      <c r="DI71" s="58"/>
      <c r="DJ71" s="58"/>
      <c r="DK71" s="58"/>
      <c r="DL71" s="58"/>
      <c r="DM71" s="58"/>
      <c r="DN71" s="58"/>
      <c r="DO71" s="58"/>
      <c r="DP71" s="58"/>
      <c r="DQ71" s="58"/>
      <c r="DR71" s="58"/>
      <c r="DS71" s="58"/>
      <c r="DT71" s="58"/>
      <c r="DU71" s="58"/>
      <c r="DV71" s="58"/>
      <c r="DW71" s="58"/>
      <c r="DX71" s="58"/>
      <c r="DY71" s="58"/>
      <c r="DZ71" s="58"/>
      <c r="EA71" s="58"/>
      <c r="EB71" s="58"/>
      <c r="EC71" s="58"/>
      <c r="ED71" s="58"/>
      <c r="EE71" s="58"/>
      <c r="EF71" s="58"/>
      <c r="EG71" s="58"/>
      <c r="EH71" s="58"/>
      <c r="EI71" s="58"/>
      <c r="EJ71" s="58"/>
      <c r="EK71" s="58"/>
      <c r="EL71" s="58"/>
      <c r="EM71" s="58"/>
      <c r="EN71" s="58"/>
      <c r="EO71" s="58"/>
      <c r="EP71" s="58"/>
      <c r="EQ71" s="58"/>
      <c r="ER71" s="58"/>
      <c r="ES71" s="58"/>
      <c r="ET71" s="58"/>
      <c r="EU71" s="58"/>
      <c r="EV71" s="58"/>
      <c r="EW71" s="58"/>
      <c r="EX71" s="58"/>
      <c r="EY71" s="58"/>
      <c r="EZ71" s="58"/>
      <c r="FA71" s="58"/>
      <c r="FB71" s="58"/>
      <c r="FC71" s="58"/>
      <c r="FD71" s="58"/>
      <c r="FE71" s="58"/>
      <c r="FF71" s="58"/>
      <c r="FG71" s="58"/>
      <c r="FH71" s="58"/>
      <c r="FI71" s="58"/>
      <c r="FJ71" s="58"/>
      <c r="FK71" s="58"/>
      <c r="FL71" s="58"/>
      <c r="FM71" s="58"/>
      <c r="FN71" s="58"/>
      <c r="FO71" s="58"/>
      <c r="FP71" s="58"/>
      <c r="FQ71" s="58"/>
      <c r="FR71" s="58"/>
      <c r="FS71" s="58"/>
      <c r="FT71" s="58"/>
      <c r="FU71" s="58"/>
      <c r="FV71" s="58"/>
      <c r="FW71" s="58"/>
      <c r="FX71" s="58"/>
      <c r="FY71" s="58"/>
      <c r="FZ71" s="58"/>
      <c r="GA71" s="58"/>
      <c r="GB71" s="58"/>
      <c r="GC71" s="58"/>
      <c r="GD71" s="58"/>
      <c r="GE71" s="58"/>
      <c r="GF71" s="58"/>
      <c r="GG71" s="58"/>
      <c r="GH71" s="58"/>
      <c r="GI71" s="58"/>
      <c r="GJ71" s="58"/>
      <c r="GK71" s="58"/>
      <c r="GL71" s="58"/>
      <c r="GM71" s="58"/>
      <c r="GN71" s="58"/>
      <c r="GO71" s="58"/>
      <c r="GP71" s="58"/>
      <c r="GQ71" s="58"/>
      <c r="GR71" s="58"/>
      <c r="GS71" s="58"/>
      <c r="GT71" s="58"/>
      <c r="GU71" s="58"/>
      <c r="GV71" s="58"/>
      <c r="GW71" s="58"/>
      <c r="GX71" s="58"/>
      <c r="GY71" s="58"/>
      <c r="GZ71" s="58"/>
      <c r="HA71" s="58"/>
      <c r="HB71" s="58"/>
      <c r="HC71" s="58"/>
      <c r="HD71" s="58"/>
      <c r="HE71" s="58"/>
      <c r="HF71" s="58"/>
      <c r="HG71" s="58"/>
      <c r="HH71" s="58"/>
      <c r="HI71" s="58"/>
      <c r="HJ71" s="58"/>
      <c r="HK71" s="58"/>
      <c r="HL71" s="58"/>
      <c r="HM71" s="58"/>
      <c r="HN71" s="58"/>
      <c r="HO71" s="58"/>
      <c r="HP71" s="58"/>
      <c r="HQ71" s="58"/>
      <c r="HR71" s="58"/>
      <c r="HS71" s="58"/>
      <c r="HT71" s="58"/>
      <c r="HU71" s="58"/>
      <c r="HV71" s="58"/>
      <c r="HW71" s="58"/>
      <c r="HX71" s="58"/>
      <c r="HY71" s="58"/>
      <c r="HZ71" s="58"/>
      <c r="IA71" s="58"/>
      <c r="IB71" s="58"/>
      <c r="IC71" s="58"/>
      <c r="ID71" s="58"/>
      <c r="IE71" s="58"/>
      <c r="IF71" s="58"/>
      <c r="IG71" s="58"/>
      <c r="IH71" s="58"/>
      <c r="II71" s="58"/>
      <c r="IJ71" s="58"/>
      <c r="IK71" s="58"/>
      <c r="IL71" s="58"/>
      <c r="IM71" s="58"/>
      <c r="IN71" s="58"/>
      <c r="IO71" s="58"/>
      <c r="IP71" s="58"/>
      <c r="IQ71" s="58"/>
      <c r="IR71" s="58"/>
      <c r="IS71" s="58"/>
      <c r="IT71" s="58"/>
      <c r="IU71" s="58"/>
      <c r="IV71" s="58"/>
      <c r="IW71" s="58"/>
      <c r="IX71" s="58"/>
      <c r="IY71" s="58"/>
      <c r="IZ71" s="58"/>
      <c r="JA71" s="58"/>
      <c r="JB71" s="58"/>
      <c r="JC71" s="58"/>
      <c r="JD71" s="58"/>
      <c r="JE71" s="58"/>
      <c r="JF71" s="58"/>
      <c r="JG71" s="58"/>
      <c r="JH71" s="58"/>
      <c r="JI71" s="58"/>
      <c r="JJ71" s="58"/>
      <c r="JK71" s="58"/>
      <c r="JL71" s="58"/>
      <c r="JM71" s="58"/>
      <c r="JN71" s="58"/>
      <c r="JO71" s="58"/>
      <c r="JP71" s="58"/>
      <c r="JQ71" s="58"/>
      <c r="JR71" s="58"/>
      <c r="JS71" s="58"/>
      <c r="JT71" s="58"/>
      <c r="JU71" s="58"/>
      <c r="JV71" s="58"/>
      <c r="JW71" s="58"/>
      <c r="JX71" s="58"/>
      <c r="JY71" s="58"/>
      <c r="JZ71" s="58"/>
      <c r="KA71" s="58"/>
      <c r="KB71" s="58"/>
      <c r="KC71" s="58"/>
      <c r="KD71" s="58"/>
      <c r="KE71" s="58"/>
      <c r="KF71" s="58"/>
      <c r="KG71" s="58"/>
      <c r="KH71" s="58"/>
      <c r="KI71" s="58"/>
      <c r="KJ71" s="58"/>
      <c r="KK71" s="58"/>
      <c r="KL71" s="58"/>
      <c r="KM71" s="58"/>
      <c r="KN71" s="58"/>
      <c r="KO71" s="58"/>
      <c r="KP71" s="58"/>
      <c r="KQ71" s="58"/>
      <c r="KR71" s="58"/>
      <c r="KS71" s="58"/>
      <c r="KT71" s="58"/>
      <c r="KU71" s="58"/>
    </row>
    <row r="72" spans="1:307" ht="15.75" customHeight="1">
      <c r="A72" s="59">
        <v>1</v>
      </c>
      <c r="B72" s="60" t="s">
        <v>85</v>
      </c>
      <c r="C72" s="61"/>
      <c r="D72" s="61" t="s">
        <v>86</v>
      </c>
      <c r="E72" s="61"/>
      <c r="F72" s="61"/>
      <c r="G72" s="61"/>
      <c r="H72" s="62">
        <v>0</v>
      </c>
      <c r="I72" s="61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72" t="b">
        <v>0</v>
      </c>
      <c r="AC72" s="72" t="b">
        <v>0</v>
      </c>
      <c r="AD72" s="72" t="b">
        <v>0</v>
      </c>
      <c r="AE72" s="72" t="b">
        <v>0</v>
      </c>
      <c r="AF72" s="72" t="b">
        <v>0</v>
      </c>
      <c r="AG72" s="72" t="b">
        <v>0</v>
      </c>
      <c r="AH72" s="72" t="b">
        <v>0</v>
      </c>
      <c r="AI72" s="70" t="b">
        <v>0</v>
      </c>
      <c r="AJ72" s="70" t="b">
        <v>0</v>
      </c>
      <c r="AK72" s="70" t="b">
        <v>0</v>
      </c>
      <c r="AL72" s="70" t="b">
        <v>0</v>
      </c>
      <c r="AM72" s="70" t="b">
        <v>0</v>
      </c>
      <c r="AN72" s="70" t="b">
        <v>0</v>
      </c>
      <c r="AO72" s="70" t="b">
        <v>0</v>
      </c>
      <c r="AP72" s="70" t="b">
        <v>0</v>
      </c>
      <c r="AQ72" s="70" t="b">
        <v>0</v>
      </c>
      <c r="AR72" s="70" t="b">
        <v>0</v>
      </c>
      <c r="AS72" s="70" t="b">
        <v>0</v>
      </c>
      <c r="AT72" s="70" t="b">
        <v>0</v>
      </c>
      <c r="AU72" s="70" t="b">
        <v>0</v>
      </c>
      <c r="AV72" s="70" t="b">
        <v>0</v>
      </c>
      <c r="AW72" s="70" t="b">
        <v>0</v>
      </c>
      <c r="AX72" s="70" t="b">
        <v>0</v>
      </c>
      <c r="AY72" s="70" t="b">
        <v>0</v>
      </c>
      <c r="AZ72" s="70" t="b">
        <v>0</v>
      </c>
      <c r="BA72" s="70" t="b">
        <v>0</v>
      </c>
      <c r="BB72" s="70" t="b">
        <v>0</v>
      </c>
      <c r="BC72" s="70" t="b">
        <v>0</v>
      </c>
      <c r="BD72" s="70" t="b">
        <v>0</v>
      </c>
      <c r="BE72" s="70" t="b">
        <v>0</v>
      </c>
      <c r="BF72" s="70" t="b">
        <v>0</v>
      </c>
      <c r="BG72" s="70" t="b">
        <v>0</v>
      </c>
      <c r="BH72" s="70" t="b">
        <v>0</v>
      </c>
      <c r="BI72" s="70" t="b">
        <v>0</v>
      </c>
      <c r="BJ72" s="70" t="b">
        <v>0</v>
      </c>
      <c r="BK72" s="70" t="b">
        <v>0</v>
      </c>
      <c r="BL72" s="70" t="b">
        <v>0</v>
      </c>
      <c r="BM72" s="70" t="b">
        <v>0</v>
      </c>
      <c r="BN72" s="70" t="b">
        <v>0</v>
      </c>
      <c r="BO72" s="70" t="b">
        <v>0</v>
      </c>
      <c r="BP72" s="70" t="b">
        <v>0</v>
      </c>
      <c r="BQ72" s="70" t="b">
        <v>0</v>
      </c>
      <c r="BR72" s="70" t="b">
        <v>0</v>
      </c>
      <c r="BS72" s="70" t="b">
        <v>0</v>
      </c>
      <c r="BT72" s="70" t="b">
        <v>0</v>
      </c>
      <c r="BU72" s="70" t="b">
        <v>0</v>
      </c>
      <c r="BV72" s="70" t="b">
        <v>0</v>
      </c>
      <c r="BW72" s="70" t="b">
        <v>0</v>
      </c>
      <c r="BX72" s="70" t="b">
        <v>0</v>
      </c>
      <c r="BY72" s="70" t="b">
        <v>0</v>
      </c>
      <c r="BZ72" s="70" t="b">
        <v>0</v>
      </c>
      <c r="CA72" s="70" t="b">
        <v>0</v>
      </c>
      <c r="CB72" s="70" t="b">
        <v>0</v>
      </c>
      <c r="CC72" s="70" t="b">
        <v>0</v>
      </c>
      <c r="CD72" s="70" t="b">
        <v>0</v>
      </c>
      <c r="CE72" s="70" t="b">
        <v>0</v>
      </c>
      <c r="CF72" s="70" t="b">
        <v>0</v>
      </c>
      <c r="CG72" s="70" t="b">
        <v>0</v>
      </c>
      <c r="CH72" s="70" t="b">
        <v>0</v>
      </c>
      <c r="CI72" s="70" t="b">
        <v>0</v>
      </c>
      <c r="CJ72" s="70" t="b">
        <v>0</v>
      </c>
      <c r="CK72" s="70" t="b">
        <v>0</v>
      </c>
      <c r="CL72" s="70" t="b">
        <v>0</v>
      </c>
      <c r="CM72" s="70" t="b">
        <v>0</v>
      </c>
      <c r="CN72" s="70" t="b">
        <v>0</v>
      </c>
      <c r="CO72" s="70" t="b">
        <v>0</v>
      </c>
      <c r="CP72" s="70" t="b">
        <v>0</v>
      </c>
      <c r="CQ72" s="70" t="b">
        <v>0</v>
      </c>
      <c r="CR72" s="70" t="b">
        <v>0</v>
      </c>
      <c r="CS72" s="70" t="b">
        <v>0</v>
      </c>
      <c r="CT72" s="70" t="b">
        <v>0</v>
      </c>
      <c r="CU72" s="70" t="b">
        <v>0</v>
      </c>
      <c r="CV72" s="70" t="b">
        <v>0</v>
      </c>
      <c r="CW72" s="70" t="b">
        <v>0</v>
      </c>
      <c r="CX72" s="70" t="b">
        <v>0</v>
      </c>
      <c r="CY72" s="70" t="b">
        <v>0</v>
      </c>
      <c r="CZ72" s="70" t="b">
        <v>0</v>
      </c>
      <c r="DA72" s="70" t="b">
        <v>0</v>
      </c>
      <c r="DB72" s="70" t="b">
        <v>0</v>
      </c>
      <c r="DC72" s="70" t="b">
        <v>0</v>
      </c>
      <c r="DD72" s="70" t="b">
        <v>0</v>
      </c>
      <c r="DE72" s="70" t="b">
        <v>0</v>
      </c>
      <c r="DF72" s="70" t="b">
        <v>0</v>
      </c>
      <c r="DG72" s="70" t="b">
        <v>0</v>
      </c>
      <c r="DH72" s="70" t="b">
        <v>0</v>
      </c>
      <c r="DI72" s="70" t="b">
        <v>0</v>
      </c>
      <c r="DJ72" s="70" t="b">
        <v>0</v>
      </c>
      <c r="DK72" s="70" t="b">
        <v>0</v>
      </c>
      <c r="DL72" s="70" t="b">
        <v>0</v>
      </c>
      <c r="DM72" s="70" t="b">
        <v>0</v>
      </c>
      <c r="DN72" s="70" t="b">
        <v>0</v>
      </c>
      <c r="DO72" s="70" t="b">
        <v>0</v>
      </c>
      <c r="DP72" s="70" t="b">
        <v>0</v>
      </c>
      <c r="DQ72" s="70" t="b">
        <v>0</v>
      </c>
      <c r="DR72" s="70" t="b">
        <v>0</v>
      </c>
      <c r="DS72" s="70" t="b">
        <v>0</v>
      </c>
      <c r="DT72" s="70" t="b">
        <v>0</v>
      </c>
      <c r="DU72" s="70" t="b">
        <v>0</v>
      </c>
      <c r="DV72" s="70" t="b">
        <v>0</v>
      </c>
      <c r="DW72" s="70" t="b">
        <v>0</v>
      </c>
      <c r="DX72" s="70" t="b">
        <v>0</v>
      </c>
      <c r="DY72" s="70" t="b">
        <v>0</v>
      </c>
      <c r="DZ72" s="70" t="b">
        <v>0</v>
      </c>
      <c r="EA72" s="70" t="b">
        <v>0</v>
      </c>
      <c r="EB72" s="70" t="b">
        <v>0</v>
      </c>
      <c r="EC72" s="70" t="b">
        <v>0</v>
      </c>
      <c r="ED72" s="70" t="b">
        <v>0</v>
      </c>
      <c r="EE72" s="70" t="b">
        <v>0</v>
      </c>
      <c r="EF72" s="70" t="b">
        <v>0</v>
      </c>
      <c r="EG72" s="70" t="b">
        <v>0</v>
      </c>
      <c r="EH72" s="70" t="b">
        <v>0</v>
      </c>
      <c r="EI72" s="70" t="b">
        <v>0</v>
      </c>
      <c r="EJ72" s="70" t="b">
        <v>0</v>
      </c>
      <c r="EK72" s="70" t="b">
        <v>0</v>
      </c>
      <c r="EL72" s="70" t="b">
        <v>0</v>
      </c>
      <c r="EM72" s="70" t="b">
        <v>0</v>
      </c>
      <c r="EN72" s="70" t="b">
        <v>0</v>
      </c>
      <c r="EO72" s="70" t="b">
        <v>0</v>
      </c>
      <c r="EP72" s="70" t="b">
        <v>0</v>
      </c>
      <c r="EQ72" s="70" t="b">
        <v>0</v>
      </c>
      <c r="ER72" s="70" t="b">
        <v>0</v>
      </c>
      <c r="ES72" s="70" t="b">
        <v>0</v>
      </c>
      <c r="ET72" s="70" t="b">
        <v>0</v>
      </c>
      <c r="EU72" s="70" t="b">
        <v>0</v>
      </c>
      <c r="EV72" s="70" t="b">
        <v>0</v>
      </c>
      <c r="EW72" s="70" t="b">
        <v>0</v>
      </c>
      <c r="EX72" s="70" t="b">
        <v>0</v>
      </c>
      <c r="EY72" s="70" t="b">
        <v>0</v>
      </c>
      <c r="EZ72" s="70" t="b">
        <v>0</v>
      </c>
      <c r="FA72" s="70" t="b">
        <v>0</v>
      </c>
      <c r="FB72" s="70" t="b">
        <v>0</v>
      </c>
      <c r="FC72" s="70" t="b">
        <v>0</v>
      </c>
      <c r="FD72" s="70" t="b">
        <v>0</v>
      </c>
      <c r="FE72" s="70" t="b">
        <v>0</v>
      </c>
      <c r="FF72" s="70" t="b">
        <v>0</v>
      </c>
      <c r="FG72" s="70" t="b">
        <v>0</v>
      </c>
      <c r="FH72" s="70" t="b">
        <v>0</v>
      </c>
      <c r="FI72" s="70" t="b">
        <v>0</v>
      </c>
      <c r="FJ72" s="70" t="b">
        <v>0</v>
      </c>
      <c r="FK72" s="70" t="b">
        <v>0</v>
      </c>
      <c r="FL72" s="70" t="b">
        <v>0</v>
      </c>
      <c r="FM72" s="70" t="b">
        <v>0</v>
      </c>
      <c r="FN72" s="70" t="b">
        <v>0</v>
      </c>
      <c r="FO72" s="70" t="b">
        <v>0</v>
      </c>
      <c r="FP72" s="70" t="b">
        <v>0</v>
      </c>
      <c r="FQ72" s="70" t="b">
        <v>0</v>
      </c>
      <c r="FR72" s="70" t="b">
        <v>0</v>
      </c>
      <c r="FS72" s="70" t="b">
        <v>0</v>
      </c>
      <c r="FT72" s="70" t="b">
        <v>0</v>
      </c>
      <c r="FU72" s="70" t="b">
        <v>0</v>
      </c>
      <c r="FV72" s="70" t="b">
        <v>0</v>
      </c>
      <c r="FW72" s="70" t="b">
        <v>0</v>
      </c>
      <c r="FX72" s="70" t="b">
        <v>0</v>
      </c>
      <c r="FY72" s="70" t="b">
        <v>0</v>
      </c>
      <c r="FZ72" s="70" t="b">
        <v>0</v>
      </c>
      <c r="GA72" s="70" t="b">
        <v>0</v>
      </c>
      <c r="GB72" s="70" t="b">
        <v>0</v>
      </c>
      <c r="GC72" s="70" t="b">
        <v>0</v>
      </c>
      <c r="GD72" s="70" t="b">
        <v>0</v>
      </c>
      <c r="GE72" s="70" t="b">
        <v>0</v>
      </c>
      <c r="GF72" s="70" t="b">
        <v>0</v>
      </c>
      <c r="GG72" s="70" t="b">
        <v>0</v>
      </c>
      <c r="GH72" s="70" t="b">
        <v>0</v>
      </c>
      <c r="GI72" s="70" t="b">
        <v>0</v>
      </c>
      <c r="GJ72" s="70" t="b">
        <v>0</v>
      </c>
      <c r="GK72" s="70" t="b">
        <v>0</v>
      </c>
      <c r="GL72" s="70" t="b">
        <v>0</v>
      </c>
      <c r="GM72" s="70" t="b">
        <v>0</v>
      </c>
      <c r="GN72" s="70" t="b">
        <v>0</v>
      </c>
      <c r="GO72" s="70" t="b">
        <v>0</v>
      </c>
      <c r="GP72" s="70" t="b">
        <v>0</v>
      </c>
      <c r="GQ72" s="70" t="b">
        <v>0</v>
      </c>
      <c r="GR72" s="70" t="b">
        <v>0</v>
      </c>
      <c r="GS72" s="70" t="b">
        <v>0</v>
      </c>
      <c r="GT72" s="70" t="b">
        <v>0</v>
      </c>
      <c r="GU72" s="70" t="b">
        <v>0</v>
      </c>
      <c r="GV72" s="70" t="b">
        <v>0</v>
      </c>
      <c r="GW72" s="70" t="b">
        <v>0</v>
      </c>
      <c r="GX72" s="70" t="b">
        <v>0</v>
      </c>
      <c r="GY72" s="70" t="b">
        <v>0</v>
      </c>
      <c r="GZ72" s="70" t="b">
        <v>0</v>
      </c>
      <c r="HA72" s="70" t="b">
        <v>0</v>
      </c>
      <c r="HB72" s="70" t="b">
        <v>0</v>
      </c>
      <c r="HC72" s="70" t="b">
        <v>0</v>
      </c>
      <c r="HD72" s="70" t="b">
        <v>0</v>
      </c>
      <c r="HE72" s="70" t="b">
        <v>0</v>
      </c>
      <c r="HF72" s="70" t="b">
        <v>0</v>
      </c>
      <c r="HG72" s="70" t="b">
        <v>0</v>
      </c>
      <c r="HH72" s="70" t="b">
        <v>0</v>
      </c>
      <c r="HI72" s="70" t="b">
        <v>0</v>
      </c>
      <c r="HJ72" s="70" t="b">
        <v>0</v>
      </c>
      <c r="HK72" s="70" t="b">
        <v>0</v>
      </c>
      <c r="HL72" s="70" t="b">
        <v>0</v>
      </c>
      <c r="HM72" s="70" t="b">
        <v>0</v>
      </c>
      <c r="HN72" s="70" t="b">
        <v>0</v>
      </c>
      <c r="HO72" s="70" t="b">
        <v>0</v>
      </c>
      <c r="HP72" s="70" t="b">
        <v>0</v>
      </c>
      <c r="HQ72" s="70" t="b">
        <v>0</v>
      </c>
      <c r="HR72" s="70" t="b">
        <v>0</v>
      </c>
      <c r="HS72" s="70" t="b">
        <v>0</v>
      </c>
      <c r="HT72" s="70" t="b">
        <v>0</v>
      </c>
      <c r="HU72" s="70" t="b">
        <v>0</v>
      </c>
      <c r="HV72" s="70" t="b">
        <v>0</v>
      </c>
      <c r="HW72" s="70" t="b">
        <v>0</v>
      </c>
      <c r="HX72" s="70" t="b">
        <v>0</v>
      </c>
      <c r="HY72" s="70" t="b">
        <v>0</v>
      </c>
      <c r="HZ72" s="70" t="b">
        <v>0</v>
      </c>
      <c r="IA72" s="70" t="b">
        <v>0</v>
      </c>
      <c r="IB72" s="70" t="b">
        <v>0</v>
      </c>
      <c r="IC72" s="70" t="b">
        <v>0</v>
      </c>
      <c r="ID72" s="70" t="b">
        <v>0</v>
      </c>
      <c r="IE72" s="70" t="b">
        <v>0</v>
      </c>
      <c r="IF72" s="70" t="b">
        <v>0</v>
      </c>
      <c r="IG72" s="70" t="b">
        <v>0</v>
      </c>
      <c r="IH72" s="70" t="b">
        <v>0</v>
      </c>
      <c r="II72" s="70" t="b">
        <v>0</v>
      </c>
      <c r="IJ72" s="70" t="b">
        <v>0</v>
      </c>
      <c r="IK72" s="70" t="b">
        <v>0</v>
      </c>
      <c r="IL72" s="70" t="b">
        <v>0</v>
      </c>
      <c r="IM72" s="70" t="b">
        <v>0</v>
      </c>
      <c r="IN72" s="70" t="b">
        <v>0</v>
      </c>
      <c r="IO72" s="70" t="b">
        <v>0</v>
      </c>
      <c r="IP72" s="70" t="b">
        <v>0</v>
      </c>
      <c r="IQ72" s="70" t="b">
        <v>0</v>
      </c>
      <c r="IR72" s="70" t="b">
        <v>0</v>
      </c>
      <c r="IS72" s="70" t="b">
        <v>0</v>
      </c>
      <c r="IT72" s="70" t="b">
        <v>0</v>
      </c>
      <c r="IU72" s="70" t="b">
        <v>0</v>
      </c>
      <c r="IV72" s="70" t="b">
        <v>0</v>
      </c>
      <c r="IW72" s="70" t="b">
        <v>0</v>
      </c>
      <c r="IX72" s="70" t="b">
        <v>0</v>
      </c>
      <c r="IY72" s="70" t="b">
        <v>0</v>
      </c>
      <c r="IZ72" s="70" t="b">
        <v>0</v>
      </c>
      <c r="JA72" s="70" t="b">
        <v>0</v>
      </c>
      <c r="JB72" s="70" t="b">
        <v>0</v>
      </c>
      <c r="JC72" s="70" t="b">
        <v>0</v>
      </c>
      <c r="JD72" s="70" t="b">
        <v>0</v>
      </c>
      <c r="JE72" s="70" t="b">
        <v>0</v>
      </c>
      <c r="JF72" s="70" t="b">
        <v>0</v>
      </c>
      <c r="JG72" s="70" t="b">
        <v>0</v>
      </c>
      <c r="JH72" s="70" t="b">
        <v>0</v>
      </c>
      <c r="JI72" s="70" t="b">
        <v>0</v>
      </c>
      <c r="JJ72" s="70" t="b">
        <v>0</v>
      </c>
      <c r="JK72" s="70" t="b">
        <v>0</v>
      </c>
      <c r="JL72" s="70" t="b">
        <v>0</v>
      </c>
      <c r="JM72" s="70" t="b">
        <v>0</v>
      </c>
      <c r="JN72" s="70" t="b">
        <v>0</v>
      </c>
      <c r="JO72" s="70" t="b">
        <v>0</v>
      </c>
      <c r="JP72" s="70" t="b">
        <v>0</v>
      </c>
      <c r="JQ72" s="70" t="b">
        <v>0</v>
      </c>
      <c r="JR72" s="70" t="b">
        <v>0</v>
      </c>
      <c r="JS72" s="70" t="b">
        <v>0</v>
      </c>
      <c r="JT72" s="70" t="b">
        <v>0</v>
      </c>
      <c r="JU72" s="70" t="b">
        <v>0</v>
      </c>
      <c r="JV72" s="70" t="b">
        <v>0</v>
      </c>
      <c r="JW72" s="70" t="b">
        <v>0</v>
      </c>
      <c r="JX72" s="70" t="b">
        <v>0</v>
      </c>
      <c r="JY72" s="70" t="b">
        <v>0</v>
      </c>
      <c r="JZ72" s="70" t="b">
        <v>0</v>
      </c>
      <c r="KA72" s="70" t="b">
        <v>0</v>
      </c>
      <c r="KB72" s="70" t="b">
        <v>0</v>
      </c>
      <c r="KC72" s="70" t="b">
        <v>0</v>
      </c>
      <c r="KD72" s="70" t="b">
        <v>0</v>
      </c>
      <c r="KE72" s="70" t="b">
        <v>0</v>
      </c>
      <c r="KF72" s="70" t="b">
        <v>0</v>
      </c>
      <c r="KG72" s="70" t="b">
        <v>0</v>
      </c>
      <c r="KH72" s="70" t="b">
        <v>0</v>
      </c>
      <c r="KI72" s="70" t="b">
        <v>0</v>
      </c>
      <c r="KJ72" s="70" t="b">
        <v>0</v>
      </c>
      <c r="KK72" s="70" t="b">
        <v>0</v>
      </c>
      <c r="KL72" s="70" t="b">
        <v>0</v>
      </c>
      <c r="KM72" s="70" t="b">
        <v>0</v>
      </c>
      <c r="KN72" s="70" t="b">
        <v>0</v>
      </c>
      <c r="KO72" s="70" t="b">
        <v>0</v>
      </c>
      <c r="KP72" s="70" t="b">
        <v>0</v>
      </c>
      <c r="KQ72" s="70" t="b">
        <v>0</v>
      </c>
      <c r="KR72" s="70" t="b">
        <v>0</v>
      </c>
      <c r="KS72" s="70" t="b">
        <v>0</v>
      </c>
      <c r="KT72" s="70" t="b">
        <v>0</v>
      </c>
      <c r="KU72" s="70" t="b">
        <v>0</v>
      </c>
    </row>
    <row r="73" spans="1:307" ht="15.75" customHeight="1">
      <c r="A73" s="59">
        <v>2</v>
      </c>
      <c r="B73" s="60" t="s">
        <v>87</v>
      </c>
      <c r="C73" s="61"/>
      <c r="D73" s="61" t="s">
        <v>23</v>
      </c>
      <c r="E73" s="61"/>
      <c r="F73" s="61"/>
      <c r="G73" s="61"/>
      <c r="H73" s="62">
        <v>0</v>
      </c>
      <c r="I73" s="61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72" t="b">
        <v>0</v>
      </c>
      <c r="AC73" s="72" t="b">
        <v>0</v>
      </c>
      <c r="AD73" s="72" t="b">
        <v>0</v>
      </c>
      <c r="AE73" s="72" t="b">
        <v>0</v>
      </c>
      <c r="AF73" s="72" t="b">
        <v>0</v>
      </c>
      <c r="AG73" s="72" t="b">
        <v>0</v>
      </c>
      <c r="AH73" s="72" t="b">
        <v>0</v>
      </c>
      <c r="AI73" s="70" t="b">
        <v>0</v>
      </c>
      <c r="AJ73" s="70" t="b">
        <v>0</v>
      </c>
      <c r="AK73" s="70" t="b">
        <v>0</v>
      </c>
      <c r="AL73" s="70" t="b">
        <v>0</v>
      </c>
      <c r="AM73" s="70" t="b">
        <v>0</v>
      </c>
      <c r="AN73" s="70" t="b">
        <v>0</v>
      </c>
      <c r="AO73" s="70" t="b">
        <v>0</v>
      </c>
      <c r="AP73" s="70" t="b">
        <v>0</v>
      </c>
      <c r="AQ73" s="70" t="b">
        <v>0</v>
      </c>
      <c r="AR73" s="70" t="b">
        <v>0</v>
      </c>
      <c r="AS73" s="70" t="b">
        <v>0</v>
      </c>
      <c r="AT73" s="70" t="b">
        <v>0</v>
      </c>
      <c r="AU73" s="70" t="b">
        <v>0</v>
      </c>
      <c r="AV73" s="70" t="b">
        <v>0</v>
      </c>
      <c r="AW73" s="70" t="b">
        <v>0</v>
      </c>
      <c r="AX73" s="70" t="b">
        <v>0</v>
      </c>
      <c r="AY73" s="70" t="b">
        <v>0</v>
      </c>
      <c r="AZ73" s="70" t="b">
        <v>0</v>
      </c>
      <c r="BA73" s="70" t="b">
        <v>0</v>
      </c>
      <c r="BB73" s="70" t="b">
        <v>0</v>
      </c>
      <c r="BC73" s="70" t="b">
        <v>0</v>
      </c>
      <c r="BD73" s="70" t="b">
        <v>0</v>
      </c>
      <c r="BE73" s="70" t="b">
        <v>0</v>
      </c>
      <c r="BF73" s="70" t="b">
        <v>0</v>
      </c>
      <c r="BG73" s="70" t="b">
        <v>0</v>
      </c>
      <c r="BH73" s="70" t="b">
        <v>0</v>
      </c>
      <c r="BI73" s="70" t="b">
        <v>0</v>
      </c>
      <c r="BJ73" s="70" t="b">
        <v>0</v>
      </c>
      <c r="BK73" s="70" t="b">
        <v>0</v>
      </c>
      <c r="BL73" s="70" t="b">
        <v>0</v>
      </c>
      <c r="BM73" s="70" t="b">
        <v>0</v>
      </c>
      <c r="BN73" s="70" t="b">
        <v>0</v>
      </c>
      <c r="BO73" s="70" t="b">
        <v>0</v>
      </c>
      <c r="BP73" s="70" t="b">
        <v>0</v>
      </c>
      <c r="BQ73" s="70" t="b">
        <v>0</v>
      </c>
      <c r="BR73" s="70" t="b">
        <v>0</v>
      </c>
      <c r="BS73" s="70" t="b">
        <v>0</v>
      </c>
      <c r="BT73" s="70" t="b">
        <v>0</v>
      </c>
      <c r="BU73" s="70" t="b">
        <v>0</v>
      </c>
      <c r="BV73" s="70" t="b">
        <v>0</v>
      </c>
      <c r="BW73" s="70" t="b">
        <v>0</v>
      </c>
      <c r="BX73" s="70" t="b">
        <v>0</v>
      </c>
      <c r="BY73" s="70" t="b">
        <v>0</v>
      </c>
      <c r="BZ73" s="70" t="b">
        <v>0</v>
      </c>
      <c r="CA73" s="70" t="b">
        <v>0</v>
      </c>
      <c r="CB73" s="70" t="b">
        <v>0</v>
      </c>
      <c r="CC73" s="70" t="b">
        <v>0</v>
      </c>
      <c r="CD73" s="70" t="b">
        <v>0</v>
      </c>
      <c r="CE73" s="70" t="b">
        <v>0</v>
      </c>
      <c r="CF73" s="70" t="b">
        <v>0</v>
      </c>
      <c r="CG73" s="70" t="b">
        <v>0</v>
      </c>
      <c r="CH73" s="70" t="b">
        <v>0</v>
      </c>
      <c r="CI73" s="70" t="b">
        <v>0</v>
      </c>
      <c r="CJ73" s="70" t="b">
        <v>0</v>
      </c>
      <c r="CK73" s="70" t="b">
        <v>0</v>
      </c>
      <c r="CL73" s="70" t="b">
        <v>0</v>
      </c>
      <c r="CM73" s="70" t="b">
        <v>0</v>
      </c>
      <c r="CN73" s="70" t="b">
        <v>0</v>
      </c>
      <c r="CO73" s="70" t="b">
        <v>0</v>
      </c>
      <c r="CP73" s="70" t="b">
        <v>0</v>
      </c>
      <c r="CQ73" s="70" t="b">
        <v>0</v>
      </c>
      <c r="CR73" s="70" t="b">
        <v>0</v>
      </c>
      <c r="CS73" s="70" t="b">
        <v>0</v>
      </c>
      <c r="CT73" s="70" t="b">
        <v>0</v>
      </c>
      <c r="CU73" s="70" t="b">
        <v>0</v>
      </c>
      <c r="CV73" s="70" t="b">
        <v>0</v>
      </c>
      <c r="CW73" s="70" t="b">
        <v>0</v>
      </c>
      <c r="CX73" s="70" t="b">
        <v>0</v>
      </c>
      <c r="CY73" s="70" t="b">
        <v>0</v>
      </c>
      <c r="CZ73" s="70" t="b">
        <v>0</v>
      </c>
      <c r="DA73" s="70" t="b">
        <v>0</v>
      </c>
      <c r="DB73" s="70" t="b">
        <v>0</v>
      </c>
      <c r="DC73" s="70" t="b">
        <v>0</v>
      </c>
      <c r="DD73" s="70" t="b">
        <v>0</v>
      </c>
      <c r="DE73" s="70" t="b">
        <v>0</v>
      </c>
      <c r="DF73" s="70" t="b">
        <v>0</v>
      </c>
      <c r="DG73" s="70" t="b">
        <v>0</v>
      </c>
      <c r="DH73" s="70" t="b">
        <v>0</v>
      </c>
      <c r="DI73" s="70" t="b">
        <v>0</v>
      </c>
      <c r="DJ73" s="70" t="b">
        <v>0</v>
      </c>
      <c r="DK73" s="70" t="b">
        <v>0</v>
      </c>
      <c r="DL73" s="70" t="b">
        <v>0</v>
      </c>
      <c r="DM73" s="70" t="b">
        <v>0</v>
      </c>
      <c r="DN73" s="70" t="b">
        <v>0</v>
      </c>
      <c r="DO73" s="70" t="b">
        <v>0</v>
      </c>
      <c r="DP73" s="70" t="b">
        <v>0</v>
      </c>
      <c r="DQ73" s="70" t="b">
        <v>0</v>
      </c>
      <c r="DR73" s="70" t="b">
        <v>0</v>
      </c>
      <c r="DS73" s="70" t="b">
        <v>0</v>
      </c>
      <c r="DT73" s="70" t="b">
        <v>0</v>
      </c>
      <c r="DU73" s="70" t="b">
        <v>0</v>
      </c>
      <c r="DV73" s="70" t="b">
        <v>0</v>
      </c>
      <c r="DW73" s="70" t="b">
        <v>0</v>
      </c>
      <c r="DX73" s="70" t="b">
        <v>0</v>
      </c>
      <c r="DY73" s="70" t="b">
        <v>0</v>
      </c>
      <c r="DZ73" s="70" t="b">
        <v>0</v>
      </c>
      <c r="EA73" s="70" t="b">
        <v>0</v>
      </c>
      <c r="EB73" s="70" t="b">
        <v>0</v>
      </c>
      <c r="EC73" s="70" t="b">
        <v>0</v>
      </c>
      <c r="ED73" s="70" t="b">
        <v>0</v>
      </c>
      <c r="EE73" s="70" t="b">
        <v>0</v>
      </c>
      <c r="EF73" s="70" t="b">
        <v>0</v>
      </c>
      <c r="EG73" s="70" t="b">
        <v>0</v>
      </c>
      <c r="EH73" s="70" t="b">
        <v>0</v>
      </c>
      <c r="EI73" s="70" t="b">
        <v>0</v>
      </c>
      <c r="EJ73" s="70" t="b">
        <v>0</v>
      </c>
      <c r="EK73" s="70" t="b">
        <v>0</v>
      </c>
      <c r="EL73" s="70" t="b">
        <v>0</v>
      </c>
      <c r="EM73" s="70" t="b">
        <v>0</v>
      </c>
      <c r="EN73" s="70" t="b">
        <v>0</v>
      </c>
      <c r="EO73" s="70" t="b">
        <v>0</v>
      </c>
      <c r="EP73" s="70" t="b">
        <v>0</v>
      </c>
      <c r="EQ73" s="70" t="b">
        <v>0</v>
      </c>
      <c r="ER73" s="70" t="b">
        <v>0</v>
      </c>
      <c r="ES73" s="70" t="b">
        <v>0</v>
      </c>
      <c r="ET73" s="70" t="b">
        <v>0</v>
      </c>
      <c r="EU73" s="70" t="b">
        <v>0</v>
      </c>
      <c r="EV73" s="70" t="b">
        <v>0</v>
      </c>
      <c r="EW73" s="70" t="b">
        <v>0</v>
      </c>
      <c r="EX73" s="70" t="b">
        <v>0</v>
      </c>
      <c r="EY73" s="70" t="b">
        <v>0</v>
      </c>
      <c r="EZ73" s="70" t="b">
        <v>0</v>
      </c>
      <c r="FA73" s="70" t="b">
        <v>0</v>
      </c>
      <c r="FB73" s="70" t="b">
        <v>0</v>
      </c>
      <c r="FC73" s="70" t="b">
        <v>0</v>
      </c>
      <c r="FD73" s="70" t="b">
        <v>0</v>
      </c>
      <c r="FE73" s="70" t="b">
        <v>0</v>
      </c>
      <c r="FF73" s="70" t="b">
        <v>0</v>
      </c>
      <c r="FG73" s="70" t="b">
        <v>0</v>
      </c>
      <c r="FH73" s="70" t="b">
        <v>0</v>
      </c>
      <c r="FI73" s="70" t="b">
        <v>0</v>
      </c>
      <c r="FJ73" s="70" t="b">
        <v>0</v>
      </c>
      <c r="FK73" s="70" t="b">
        <v>0</v>
      </c>
      <c r="FL73" s="70" t="b">
        <v>0</v>
      </c>
      <c r="FM73" s="70" t="b">
        <v>0</v>
      </c>
      <c r="FN73" s="70" t="b">
        <v>0</v>
      </c>
      <c r="FO73" s="70" t="b">
        <v>0</v>
      </c>
      <c r="FP73" s="70" t="b">
        <v>0</v>
      </c>
      <c r="FQ73" s="70" t="b">
        <v>0</v>
      </c>
      <c r="FR73" s="70" t="b">
        <v>0</v>
      </c>
      <c r="FS73" s="70" t="b">
        <v>0</v>
      </c>
      <c r="FT73" s="70" t="b">
        <v>0</v>
      </c>
      <c r="FU73" s="70" t="b">
        <v>0</v>
      </c>
      <c r="FV73" s="70" t="b">
        <v>0</v>
      </c>
      <c r="FW73" s="70" t="b">
        <v>0</v>
      </c>
      <c r="FX73" s="70" t="b">
        <v>0</v>
      </c>
      <c r="FY73" s="70" t="b">
        <v>0</v>
      </c>
      <c r="FZ73" s="70" t="b">
        <v>0</v>
      </c>
      <c r="GA73" s="70" t="b">
        <v>0</v>
      </c>
      <c r="GB73" s="70" t="b">
        <v>0</v>
      </c>
      <c r="GC73" s="70" t="b">
        <v>0</v>
      </c>
      <c r="GD73" s="70" t="b">
        <v>0</v>
      </c>
      <c r="GE73" s="70" t="b">
        <v>0</v>
      </c>
      <c r="GF73" s="70" t="b">
        <v>0</v>
      </c>
      <c r="GG73" s="70" t="b">
        <v>0</v>
      </c>
      <c r="GH73" s="70" t="b">
        <v>0</v>
      </c>
      <c r="GI73" s="70" t="b">
        <v>0</v>
      </c>
      <c r="GJ73" s="70" t="b">
        <v>0</v>
      </c>
      <c r="GK73" s="70" t="b">
        <v>0</v>
      </c>
      <c r="GL73" s="70" t="b">
        <v>0</v>
      </c>
      <c r="GM73" s="70" t="b">
        <v>0</v>
      </c>
      <c r="GN73" s="70" t="b">
        <v>0</v>
      </c>
      <c r="GO73" s="70" t="b">
        <v>0</v>
      </c>
      <c r="GP73" s="70" t="b">
        <v>0</v>
      </c>
      <c r="GQ73" s="70" t="b">
        <v>0</v>
      </c>
      <c r="GR73" s="70" t="b">
        <v>0</v>
      </c>
      <c r="GS73" s="70" t="b">
        <v>0</v>
      </c>
      <c r="GT73" s="70" t="b">
        <v>0</v>
      </c>
      <c r="GU73" s="70" t="b">
        <v>0</v>
      </c>
      <c r="GV73" s="70" t="b">
        <v>0</v>
      </c>
      <c r="GW73" s="70" t="b">
        <v>0</v>
      </c>
      <c r="GX73" s="70" t="b">
        <v>0</v>
      </c>
      <c r="GY73" s="70" t="b">
        <v>0</v>
      </c>
      <c r="GZ73" s="70" t="b">
        <v>0</v>
      </c>
      <c r="HA73" s="70" t="b">
        <v>0</v>
      </c>
      <c r="HB73" s="70" t="b">
        <v>0</v>
      </c>
      <c r="HC73" s="70" t="b">
        <v>0</v>
      </c>
      <c r="HD73" s="70" t="b">
        <v>0</v>
      </c>
      <c r="HE73" s="70" t="b">
        <v>0</v>
      </c>
      <c r="HF73" s="70" t="b">
        <v>0</v>
      </c>
      <c r="HG73" s="70" t="b">
        <v>0</v>
      </c>
      <c r="HH73" s="70" t="b">
        <v>0</v>
      </c>
      <c r="HI73" s="70" t="b">
        <v>0</v>
      </c>
      <c r="HJ73" s="70" t="b">
        <v>0</v>
      </c>
      <c r="HK73" s="70" t="b">
        <v>0</v>
      </c>
      <c r="HL73" s="70" t="b">
        <v>0</v>
      </c>
      <c r="HM73" s="70" t="b">
        <v>0</v>
      </c>
      <c r="HN73" s="70" t="b">
        <v>0</v>
      </c>
      <c r="HO73" s="70" t="b">
        <v>0</v>
      </c>
      <c r="HP73" s="70" t="b">
        <v>0</v>
      </c>
      <c r="HQ73" s="70" t="b">
        <v>0</v>
      </c>
      <c r="HR73" s="70" t="b">
        <v>0</v>
      </c>
      <c r="HS73" s="70" t="b">
        <v>0</v>
      </c>
      <c r="HT73" s="70" t="b">
        <v>0</v>
      </c>
      <c r="HU73" s="70" t="b">
        <v>0</v>
      </c>
      <c r="HV73" s="70" t="b">
        <v>0</v>
      </c>
      <c r="HW73" s="70" t="b">
        <v>0</v>
      </c>
      <c r="HX73" s="70" t="b">
        <v>0</v>
      </c>
      <c r="HY73" s="70" t="b">
        <v>0</v>
      </c>
      <c r="HZ73" s="70" t="b">
        <v>0</v>
      </c>
      <c r="IA73" s="70" t="b">
        <v>0</v>
      </c>
      <c r="IB73" s="70" t="b">
        <v>0</v>
      </c>
      <c r="IC73" s="70" t="b">
        <v>0</v>
      </c>
      <c r="ID73" s="70" t="b">
        <v>0</v>
      </c>
      <c r="IE73" s="70" t="b">
        <v>0</v>
      </c>
      <c r="IF73" s="70" t="b">
        <v>0</v>
      </c>
      <c r="IG73" s="70" t="b">
        <v>0</v>
      </c>
      <c r="IH73" s="70" t="b">
        <v>0</v>
      </c>
      <c r="II73" s="70" t="b">
        <v>0</v>
      </c>
      <c r="IJ73" s="70" t="b">
        <v>0</v>
      </c>
      <c r="IK73" s="70" t="b">
        <v>0</v>
      </c>
      <c r="IL73" s="70" t="b">
        <v>0</v>
      </c>
      <c r="IM73" s="70" t="b">
        <v>0</v>
      </c>
      <c r="IN73" s="70" t="b">
        <v>0</v>
      </c>
      <c r="IO73" s="70" t="b">
        <v>0</v>
      </c>
      <c r="IP73" s="70" t="b">
        <v>0</v>
      </c>
      <c r="IQ73" s="70" t="b">
        <v>0</v>
      </c>
      <c r="IR73" s="70" t="b">
        <v>0</v>
      </c>
      <c r="IS73" s="70" t="b">
        <v>0</v>
      </c>
      <c r="IT73" s="70" t="b">
        <v>0</v>
      </c>
      <c r="IU73" s="70" t="b">
        <v>0</v>
      </c>
      <c r="IV73" s="70" t="b">
        <v>0</v>
      </c>
      <c r="IW73" s="70" t="b">
        <v>0</v>
      </c>
      <c r="IX73" s="70" t="b">
        <v>0</v>
      </c>
      <c r="IY73" s="70" t="b">
        <v>0</v>
      </c>
      <c r="IZ73" s="70" t="b">
        <v>0</v>
      </c>
      <c r="JA73" s="70" t="b">
        <v>0</v>
      </c>
      <c r="JB73" s="70" t="b">
        <v>0</v>
      </c>
      <c r="JC73" s="70" t="b">
        <v>0</v>
      </c>
      <c r="JD73" s="70" t="b">
        <v>0</v>
      </c>
      <c r="JE73" s="70" t="b">
        <v>0</v>
      </c>
      <c r="JF73" s="70" t="b">
        <v>0</v>
      </c>
      <c r="JG73" s="70" t="b">
        <v>0</v>
      </c>
      <c r="JH73" s="70" t="b">
        <v>0</v>
      </c>
      <c r="JI73" s="70" t="b">
        <v>0</v>
      </c>
      <c r="JJ73" s="70" t="b">
        <v>0</v>
      </c>
      <c r="JK73" s="70" t="b">
        <v>0</v>
      </c>
      <c r="JL73" s="70" t="b">
        <v>0</v>
      </c>
      <c r="JM73" s="70" t="b">
        <v>0</v>
      </c>
      <c r="JN73" s="70" t="b">
        <v>0</v>
      </c>
      <c r="JO73" s="70" t="b">
        <v>0</v>
      </c>
      <c r="JP73" s="70" t="b">
        <v>0</v>
      </c>
      <c r="JQ73" s="70" t="b">
        <v>0</v>
      </c>
      <c r="JR73" s="70" t="b">
        <v>0</v>
      </c>
      <c r="JS73" s="70" t="b">
        <v>0</v>
      </c>
      <c r="JT73" s="70" t="b">
        <v>0</v>
      </c>
      <c r="JU73" s="70" t="b">
        <v>0</v>
      </c>
      <c r="JV73" s="70" t="b">
        <v>0</v>
      </c>
      <c r="JW73" s="70" t="b">
        <v>0</v>
      </c>
      <c r="JX73" s="70" t="b">
        <v>0</v>
      </c>
      <c r="JY73" s="70" t="b">
        <v>0</v>
      </c>
      <c r="JZ73" s="70" t="b">
        <v>0</v>
      </c>
      <c r="KA73" s="70" t="b">
        <v>0</v>
      </c>
      <c r="KB73" s="70" t="b">
        <v>0</v>
      </c>
      <c r="KC73" s="70" t="b">
        <v>0</v>
      </c>
      <c r="KD73" s="70" t="b">
        <v>0</v>
      </c>
      <c r="KE73" s="70" t="b">
        <v>0</v>
      </c>
      <c r="KF73" s="70" t="b">
        <v>0</v>
      </c>
      <c r="KG73" s="70" t="b">
        <v>0</v>
      </c>
      <c r="KH73" s="70" t="b">
        <v>0</v>
      </c>
      <c r="KI73" s="70" t="b">
        <v>0</v>
      </c>
      <c r="KJ73" s="70" t="b">
        <v>0</v>
      </c>
      <c r="KK73" s="70" t="b">
        <v>0</v>
      </c>
      <c r="KL73" s="70" t="b">
        <v>0</v>
      </c>
      <c r="KM73" s="70" t="b">
        <v>0</v>
      </c>
      <c r="KN73" s="70" t="b">
        <v>0</v>
      </c>
      <c r="KO73" s="70" t="b">
        <v>0</v>
      </c>
      <c r="KP73" s="70" t="b">
        <v>0</v>
      </c>
      <c r="KQ73" s="70" t="b">
        <v>0</v>
      </c>
      <c r="KR73" s="70" t="b">
        <v>0</v>
      </c>
      <c r="KS73" s="70" t="b">
        <v>0</v>
      </c>
      <c r="KT73" s="70" t="b">
        <v>0</v>
      </c>
      <c r="KU73" s="70" t="b">
        <v>0</v>
      </c>
    </row>
    <row r="74" spans="1:307" ht="15.75" customHeight="1">
      <c r="A74" s="59">
        <v>3</v>
      </c>
      <c r="B74" s="60" t="s">
        <v>88</v>
      </c>
      <c r="C74" s="61"/>
      <c r="D74" s="61" t="s">
        <v>23</v>
      </c>
      <c r="E74" s="61"/>
      <c r="F74" s="61"/>
      <c r="G74" s="61"/>
      <c r="H74" s="62">
        <v>0</v>
      </c>
      <c r="I74" s="61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72" t="b">
        <v>0</v>
      </c>
      <c r="AC74" s="72" t="b">
        <v>0</v>
      </c>
      <c r="AD74" s="72" t="b">
        <v>0</v>
      </c>
      <c r="AE74" s="72" t="b">
        <v>0</v>
      </c>
      <c r="AF74" s="72" t="b">
        <v>0</v>
      </c>
      <c r="AG74" s="72" t="b">
        <v>0</v>
      </c>
      <c r="AH74" s="72" t="b">
        <v>0</v>
      </c>
      <c r="AI74" s="70" t="b">
        <v>0</v>
      </c>
      <c r="AJ74" s="70" t="b">
        <v>0</v>
      </c>
      <c r="AK74" s="70" t="b">
        <v>0</v>
      </c>
      <c r="AL74" s="70" t="b">
        <v>0</v>
      </c>
      <c r="AM74" s="70" t="b">
        <v>0</v>
      </c>
      <c r="AN74" s="70" t="b">
        <v>0</v>
      </c>
      <c r="AO74" s="70" t="b">
        <v>0</v>
      </c>
      <c r="AP74" s="70" t="b">
        <v>0</v>
      </c>
      <c r="AQ74" s="70" t="b">
        <v>0</v>
      </c>
      <c r="AR74" s="70" t="b">
        <v>0</v>
      </c>
      <c r="AS74" s="70" t="b">
        <v>0</v>
      </c>
      <c r="AT74" s="70" t="b">
        <v>0</v>
      </c>
      <c r="AU74" s="70" t="b">
        <v>0</v>
      </c>
      <c r="AV74" s="70" t="b">
        <v>0</v>
      </c>
      <c r="AW74" s="70" t="b">
        <v>0</v>
      </c>
      <c r="AX74" s="70" t="b">
        <v>0</v>
      </c>
      <c r="AY74" s="70" t="b">
        <v>0</v>
      </c>
      <c r="AZ74" s="70" t="b">
        <v>0</v>
      </c>
      <c r="BA74" s="70" t="b">
        <v>0</v>
      </c>
      <c r="BB74" s="70" t="b">
        <v>0</v>
      </c>
      <c r="BC74" s="70" t="b">
        <v>0</v>
      </c>
      <c r="BD74" s="70" t="b">
        <v>0</v>
      </c>
      <c r="BE74" s="70" t="b">
        <v>0</v>
      </c>
      <c r="BF74" s="70" t="b">
        <v>0</v>
      </c>
      <c r="BG74" s="70" t="b">
        <v>0</v>
      </c>
      <c r="BH74" s="70" t="b">
        <v>0</v>
      </c>
      <c r="BI74" s="70" t="b">
        <v>0</v>
      </c>
      <c r="BJ74" s="70" t="b">
        <v>0</v>
      </c>
      <c r="BK74" s="70" t="b">
        <v>0</v>
      </c>
      <c r="BL74" s="70" t="b">
        <v>0</v>
      </c>
      <c r="BM74" s="70" t="b">
        <v>0</v>
      </c>
      <c r="BN74" s="70" t="b">
        <v>0</v>
      </c>
      <c r="BO74" s="70" t="b">
        <v>0</v>
      </c>
      <c r="BP74" s="70" t="b">
        <v>0</v>
      </c>
      <c r="BQ74" s="70" t="b">
        <v>0</v>
      </c>
      <c r="BR74" s="70" t="b">
        <v>0</v>
      </c>
      <c r="BS74" s="70" t="b">
        <v>0</v>
      </c>
      <c r="BT74" s="70" t="b">
        <v>0</v>
      </c>
      <c r="BU74" s="70" t="b">
        <v>0</v>
      </c>
      <c r="BV74" s="70" t="b">
        <v>0</v>
      </c>
      <c r="BW74" s="70" t="b">
        <v>0</v>
      </c>
      <c r="BX74" s="70" t="b">
        <v>0</v>
      </c>
      <c r="BY74" s="70" t="b">
        <v>0</v>
      </c>
      <c r="BZ74" s="70" t="b">
        <v>0</v>
      </c>
      <c r="CA74" s="70" t="b">
        <v>0</v>
      </c>
      <c r="CB74" s="70" t="b">
        <v>0</v>
      </c>
      <c r="CC74" s="70" t="b">
        <v>0</v>
      </c>
      <c r="CD74" s="70" t="b">
        <v>0</v>
      </c>
      <c r="CE74" s="70" t="b">
        <v>0</v>
      </c>
      <c r="CF74" s="70" t="b">
        <v>0</v>
      </c>
      <c r="CG74" s="70" t="b">
        <v>0</v>
      </c>
      <c r="CH74" s="70" t="b">
        <v>0</v>
      </c>
      <c r="CI74" s="70" t="b">
        <v>0</v>
      </c>
      <c r="CJ74" s="70" t="b">
        <v>0</v>
      </c>
      <c r="CK74" s="70" t="b">
        <v>0</v>
      </c>
      <c r="CL74" s="70" t="b">
        <v>0</v>
      </c>
      <c r="CM74" s="70" t="b">
        <v>0</v>
      </c>
      <c r="CN74" s="70" t="b">
        <v>0</v>
      </c>
      <c r="CO74" s="70" t="b">
        <v>0</v>
      </c>
      <c r="CP74" s="70" t="b">
        <v>0</v>
      </c>
      <c r="CQ74" s="70" t="b">
        <v>0</v>
      </c>
      <c r="CR74" s="70" t="b">
        <v>0</v>
      </c>
      <c r="CS74" s="70" t="b">
        <v>0</v>
      </c>
      <c r="CT74" s="70" t="b">
        <v>0</v>
      </c>
      <c r="CU74" s="70" t="b">
        <v>0</v>
      </c>
      <c r="CV74" s="70" t="b">
        <v>0</v>
      </c>
      <c r="CW74" s="70" t="b">
        <v>0</v>
      </c>
      <c r="CX74" s="70" t="b">
        <v>0</v>
      </c>
      <c r="CY74" s="70" t="b">
        <v>0</v>
      </c>
      <c r="CZ74" s="70" t="b">
        <v>0</v>
      </c>
      <c r="DA74" s="70" t="b">
        <v>0</v>
      </c>
      <c r="DB74" s="70" t="b">
        <v>0</v>
      </c>
      <c r="DC74" s="70" t="b">
        <v>0</v>
      </c>
      <c r="DD74" s="70" t="b">
        <v>0</v>
      </c>
      <c r="DE74" s="70" t="b">
        <v>0</v>
      </c>
      <c r="DF74" s="70" t="b">
        <v>0</v>
      </c>
      <c r="DG74" s="70" t="b">
        <v>0</v>
      </c>
      <c r="DH74" s="70" t="b">
        <v>0</v>
      </c>
      <c r="DI74" s="70" t="b">
        <v>0</v>
      </c>
      <c r="DJ74" s="70" t="b">
        <v>0</v>
      </c>
      <c r="DK74" s="70" t="b">
        <v>0</v>
      </c>
      <c r="DL74" s="70" t="b">
        <v>0</v>
      </c>
      <c r="DM74" s="70" t="b">
        <v>0</v>
      </c>
      <c r="DN74" s="70" t="b">
        <v>0</v>
      </c>
      <c r="DO74" s="70" t="b">
        <v>0</v>
      </c>
      <c r="DP74" s="70" t="b">
        <v>0</v>
      </c>
      <c r="DQ74" s="70" t="b">
        <v>0</v>
      </c>
      <c r="DR74" s="70" t="b">
        <v>0</v>
      </c>
      <c r="DS74" s="70" t="b">
        <v>0</v>
      </c>
      <c r="DT74" s="70" t="b">
        <v>0</v>
      </c>
      <c r="DU74" s="70" t="b">
        <v>0</v>
      </c>
      <c r="DV74" s="70" t="b">
        <v>0</v>
      </c>
      <c r="DW74" s="70" t="b">
        <v>0</v>
      </c>
      <c r="DX74" s="70" t="b">
        <v>0</v>
      </c>
      <c r="DY74" s="70" t="b">
        <v>0</v>
      </c>
      <c r="DZ74" s="70" t="b">
        <v>0</v>
      </c>
      <c r="EA74" s="70" t="b">
        <v>0</v>
      </c>
      <c r="EB74" s="70" t="b">
        <v>0</v>
      </c>
      <c r="EC74" s="70" t="b">
        <v>0</v>
      </c>
      <c r="ED74" s="70" t="b">
        <v>0</v>
      </c>
      <c r="EE74" s="70" t="b">
        <v>0</v>
      </c>
      <c r="EF74" s="70" t="b">
        <v>0</v>
      </c>
      <c r="EG74" s="70" t="b">
        <v>0</v>
      </c>
      <c r="EH74" s="70" t="b">
        <v>0</v>
      </c>
      <c r="EI74" s="70" t="b">
        <v>0</v>
      </c>
      <c r="EJ74" s="70" t="b">
        <v>0</v>
      </c>
      <c r="EK74" s="70" t="b">
        <v>0</v>
      </c>
      <c r="EL74" s="70" t="b">
        <v>0</v>
      </c>
      <c r="EM74" s="70" t="b">
        <v>0</v>
      </c>
      <c r="EN74" s="70" t="b">
        <v>0</v>
      </c>
      <c r="EO74" s="70" t="b">
        <v>0</v>
      </c>
      <c r="EP74" s="70" t="b">
        <v>0</v>
      </c>
      <c r="EQ74" s="70" t="b">
        <v>0</v>
      </c>
      <c r="ER74" s="70" t="b">
        <v>0</v>
      </c>
      <c r="ES74" s="70" t="b">
        <v>0</v>
      </c>
      <c r="ET74" s="70" t="b">
        <v>0</v>
      </c>
      <c r="EU74" s="70" t="b">
        <v>0</v>
      </c>
      <c r="EV74" s="70" t="b">
        <v>0</v>
      </c>
      <c r="EW74" s="70" t="b">
        <v>0</v>
      </c>
      <c r="EX74" s="70" t="b">
        <v>0</v>
      </c>
      <c r="EY74" s="70" t="b">
        <v>0</v>
      </c>
      <c r="EZ74" s="70" t="b">
        <v>0</v>
      </c>
      <c r="FA74" s="70" t="b">
        <v>0</v>
      </c>
      <c r="FB74" s="70" t="b">
        <v>0</v>
      </c>
      <c r="FC74" s="70" t="b">
        <v>0</v>
      </c>
      <c r="FD74" s="70" t="b">
        <v>0</v>
      </c>
      <c r="FE74" s="70" t="b">
        <v>0</v>
      </c>
      <c r="FF74" s="70" t="b">
        <v>0</v>
      </c>
      <c r="FG74" s="70" t="b">
        <v>0</v>
      </c>
      <c r="FH74" s="70" t="b">
        <v>0</v>
      </c>
      <c r="FI74" s="70" t="b">
        <v>0</v>
      </c>
      <c r="FJ74" s="70" t="b">
        <v>0</v>
      </c>
      <c r="FK74" s="70" t="b">
        <v>0</v>
      </c>
      <c r="FL74" s="70" t="b">
        <v>0</v>
      </c>
      <c r="FM74" s="70" t="b">
        <v>0</v>
      </c>
      <c r="FN74" s="70" t="b">
        <v>0</v>
      </c>
      <c r="FO74" s="70" t="b">
        <v>0</v>
      </c>
      <c r="FP74" s="70" t="b">
        <v>0</v>
      </c>
      <c r="FQ74" s="70" t="b">
        <v>0</v>
      </c>
      <c r="FR74" s="70" t="b">
        <v>0</v>
      </c>
      <c r="FS74" s="70" t="b">
        <v>0</v>
      </c>
      <c r="FT74" s="70" t="b">
        <v>0</v>
      </c>
      <c r="FU74" s="70" t="b">
        <v>0</v>
      </c>
      <c r="FV74" s="70" t="b">
        <v>0</v>
      </c>
      <c r="FW74" s="70" t="b">
        <v>0</v>
      </c>
      <c r="FX74" s="70" t="b">
        <v>0</v>
      </c>
      <c r="FY74" s="70" t="b">
        <v>0</v>
      </c>
      <c r="FZ74" s="70" t="b">
        <v>0</v>
      </c>
      <c r="GA74" s="70" t="b">
        <v>0</v>
      </c>
      <c r="GB74" s="70" t="b">
        <v>0</v>
      </c>
      <c r="GC74" s="70" t="b">
        <v>0</v>
      </c>
      <c r="GD74" s="70" t="b">
        <v>0</v>
      </c>
      <c r="GE74" s="70" t="b">
        <v>0</v>
      </c>
      <c r="GF74" s="70" t="b">
        <v>0</v>
      </c>
      <c r="GG74" s="70" t="b">
        <v>0</v>
      </c>
      <c r="GH74" s="70" t="b">
        <v>0</v>
      </c>
      <c r="GI74" s="70" t="b">
        <v>0</v>
      </c>
      <c r="GJ74" s="70" t="b">
        <v>0</v>
      </c>
      <c r="GK74" s="70" t="b">
        <v>0</v>
      </c>
      <c r="GL74" s="70" t="b">
        <v>0</v>
      </c>
      <c r="GM74" s="70" t="b">
        <v>0</v>
      </c>
      <c r="GN74" s="70" t="b">
        <v>0</v>
      </c>
      <c r="GO74" s="70" t="b">
        <v>0</v>
      </c>
      <c r="GP74" s="70" t="b">
        <v>0</v>
      </c>
      <c r="GQ74" s="70" t="b">
        <v>0</v>
      </c>
      <c r="GR74" s="70" t="b">
        <v>0</v>
      </c>
      <c r="GS74" s="70" t="b">
        <v>0</v>
      </c>
      <c r="GT74" s="70" t="b">
        <v>0</v>
      </c>
      <c r="GU74" s="70" t="b">
        <v>0</v>
      </c>
      <c r="GV74" s="70" t="b">
        <v>0</v>
      </c>
      <c r="GW74" s="70" t="b">
        <v>0</v>
      </c>
      <c r="GX74" s="70" t="b">
        <v>0</v>
      </c>
      <c r="GY74" s="70" t="b">
        <v>0</v>
      </c>
      <c r="GZ74" s="70" t="b">
        <v>0</v>
      </c>
      <c r="HA74" s="70" t="b">
        <v>0</v>
      </c>
      <c r="HB74" s="70" t="b">
        <v>0</v>
      </c>
      <c r="HC74" s="70" t="b">
        <v>0</v>
      </c>
      <c r="HD74" s="70" t="b">
        <v>0</v>
      </c>
      <c r="HE74" s="70" t="b">
        <v>0</v>
      </c>
      <c r="HF74" s="70" t="b">
        <v>0</v>
      </c>
      <c r="HG74" s="70" t="b">
        <v>0</v>
      </c>
      <c r="HH74" s="70" t="b">
        <v>0</v>
      </c>
      <c r="HI74" s="70" t="b">
        <v>0</v>
      </c>
      <c r="HJ74" s="70" t="b">
        <v>0</v>
      </c>
      <c r="HK74" s="70" t="b">
        <v>0</v>
      </c>
      <c r="HL74" s="70" t="b">
        <v>0</v>
      </c>
      <c r="HM74" s="70" t="b">
        <v>0</v>
      </c>
      <c r="HN74" s="70" t="b">
        <v>0</v>
      </c>
      <c r="HO74" s="70" t="b">
        <v>0</v>
      </c>
      <c r="HP74" s="70" t="b">
        <v>0</v>
      </c>
      <c r="HQ74" s="70" t="b">
        <v>0</v>
      </c>
      <c r="HR74" s="70" t="b">
        <v>0</v>
      </c>
      <c r="HS74" s="70" t="b">
        <v>0</v>
      </c>
      <c r="HT74" s="70" t="b">
        <v>0</v>
      </c>
      <c r="HU74" s="70" t="b">
        <v>0</v>
      </c>
      <c r="HV74" s="70" t="b">
        <v>0</v>
      </c>
      <c r="HW74" s="70" t="b">
        <v>0</v>
      </c>
      <c r="HX74" s="70" t="b">
        <v>0</v>
      </c>
      <c r="HY74" s="70" t="b">
        <v>0</v>
      </c>
      <c r="HZ74" s="70" t="b">
        <v>0</v>
      </c>
      <c r="IA74" s="70" t="b">
        <v>0</v>
      </c>
      <c r="IB74" s="70" t="b">
        <v>0</v>
      </c>
      <c r="IC74" s="70" t="b">
        <v>0</v>
      </c>
      <c r="ID74" s="70" t="b">
        <v>0</v>
      </c>
      <c r="IE74" s="70" t="b">
        <v>0</v>
      </c>
      <c r="IF74" s="70" t="b">
        <v>0</v>
      </c>
      <c r="IG74" s="70" t="b">
        <v>0</v>
      </c>
      <c r="IH74" s="70" t="b">
        <v>0</v>
      </c>
      <c r="II74" s="70" t="b">
        <v>0</v>
      </c>
      <c r="IJ74" s="70" t="b">
        <v>0</v>
      </c>
      <c r="IK74" s="70" t="b">
        <v>0</v>
      </c>
      <c r="IL74" s="70" t="b">
        <v>0</v>
      </c>
      <c r="IM74" s="70" t="b">
        <v>0</v>
      </c>
      <c r="IN74" s="70" t="b">
        <v>0</v>
      </c>
      <c r="IO74" s="70" t="b">
        <v>0</v>
      </c>
      <c r="IP74" s="70" t="b">
        <v>0</v>
      </c>
      <c r="IQ74" s="70" t="b">
        <v>0</v>
      </c>
      <c r="IR74" s="70" t="b">
        <v>0</v>
      </c>
      <c r="IS74" s="70" t="b">
        <v>0</v>
      </c>
      <c r="IT74" s="70" t="b">
        <v>0</v>
      </c>
      <c r="IU74" s="70" t="b">
        <v>0</v>
      </c>
      <c r="IV74" s="70" t="b">
        <v>0</v>
      </c>
      <c r="IW74" s="70" t="b">
        <v>0</v>
      </c>
      <c r="IX74" s="70" t="b">
        <v>0</v>
      </c>
      <c r="IY74" s="70" t="b">
        <v>0</v>
      </c>
      <c r="IZ74" s="70" t="b">
        <v>0</v>
      </c>
      <c r="JA74" s="70" t="b">
        <v>0</v>
      </c>
      <c r="JB74" s="70" t="b">
        <v>0</v>
      </c>
      <c r="JC74" s="70" t="b">
        <v>0</v>
      </c>
      <c r="JD74" s="70" t="b">
        <v>0</v>
      </c>
      <c r="JE74" s="70" t="b">
        <v>0</v>
      </c>
      <c r="JF74" s="70" t="b">
        <v>0</v>
      </c>
      <c r="JG74" s="70" t="b">
        <v>0</v>
      </c>
      <c r="JH74" s="70" t="b">
        <v>0</v>
      </c>
      <c r="JI74" s="70" t="b">
        <v>0</v>
      </c>
      <c r="JJ74" s="70" t="b">
        <v>0</v>
      </c>
      <c r="JK74" s="70" t="b">
        <v>0</v>
      </c>
      <c r="JL74" s="70" t="b">
        <v>0</v>
      </c>
      <c r="JM74" s="70" t="b">
        <v>0</v>
      </c>
      <c r="JN74" s="70" t="b">
        <v>0</v>
      </c>
      <c r="JO74" s="70" t="b">
        <v>0</v>
      </c>
      <c r="JP74" s="70" t="b">
        <v>0</v>
      </c>
      <c r="JQ74" s="70" t="b">
        <v>0</v>
      </c>
      <c r="JR74" s="70" t="b">
        <v>0</v>
      </c>
      <c r="JS74" s="70" t="b">
        <v>0</v>
      </c>
      <c r="JT74" s="70" t="b">
        <v>0</v>
      </c>
      <c r="JU74" s="70" t="b">
        <v>0</v>
      </c>
      <c r="JV74" s="70" t="b">
        <v>0</v>
      </c>
      <c r="JW74" s="70" t="b">
        <v>0</v>
      </c>
      <c r="JX74" s="70" t="b">
        <v>0</v>
      </c>
      <c r="JY74" s="70" t="b">
        <v>0</v>
      </c>
      <c r="JZ74" s="70" t="b">
        <v>0</v>
      </c>
      <c r="KA74" s="70" t="b">
        <v>0</v>
      </c>
      <c r="KB74" s="70" t="b">
        <v>0</v>
      </c>
      <c r="KC74" s="70" t="b">
        <v>0</v>
      </c>
      <c r="KD74" s="70" t="b">
        <v>0</v>
      </c>
      <c r="KE74" s="70" t="b">
        <v>0</v>
      </c>
      <c r="KF74" s="70" t="b">
        <v>0</v>
      </c>
      <c r="KG74" s="70" t="b">
        <v>0</v>
      </c>
      <c r="KH74" s="70" t="b">
        <v>0</v>
      </c>
      <c r="KI74" s="70" t="b">
        <v>0</v>
      </c>
      <c r="KJ74" s="70" t="b">
        <v>0</v>
      </c>
      <c r="KK74" s="70" t="b">
        <v>0</v>
      </c>
      <c r="KL74" s="70" t="b">
        <v>0</v>
      </c>
      <c r="KM74" s="70" t="b">
        <v>0</v>
      </c>
      <c r="KN74" s="70" t="b">
        <v>0</v>
      </c>
      <c r="KO74" s="70" t="b">
        <v>0</v>
      </c>
      <c r="KP74" s="70" t="b">
        <v>0</v>
      </c>
      <c r="KQ74" s="70" t="b">
        <v>0</v>
      </c>
      <c r="KR74" s="70" t="b">
        <v>0</v>
      </c>
      <c r="KS74" s="70" t="b">
        <v>0</v>
      </c>
      <c r="KT74" s="70" t="b">
        <v>0</v>
      </c>
      <c r="KU74" s="70" t="b">
        <v>0</v>
      </c>
    </row>
    <row r="75" spans="1:307" ht="15.75" customHeight="1">
      <c r="A75" s="59">
        <v>4</v>
      </c>
      <c r="B75" s="63" t="s">
        <v>91</v>
      </c>
      <c r="C75" s="61"/>
      <c r="D75" s="61"/>
      <c r="E75" s="61"/>
      <c r="F75" s="61"/>
      <c r="G75" s="61"/>
      <c r="H75" s="62">
        <v>0</v>
      </c>
      <c r="I75" s="61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72" t="b">
        <v>0</v>
      </c>
      <c r="AC75" s="72" t="b">
        <v>0</v>
      </c>
      <c r="AD75" s="72" t="b">
        <v>0</v>
      </c>
      <c r="AE75" s="72" t="b">
        <v>0</v>
      </c>
      <c r="AF75" s="72" t="b">
        <v>0</v>
      </c>
      <c r="AG75" s="72" t="b">
        <v>0</v>
      </c>
      <c r="AH75" s="72" t="b">
        <v>0</v>
      </c>
      <c r="AI75" s="70" t="b">
        <v>0</v>
      </c>
      <c r="AJ75" s="70" t="b">
        <v>0</v>
      </c>
      <c r="AK75" s="70" t="b">
        <v>0</v>
      </c>
      <c r="AL75" s="70" t="b">
        <v>0</v>
      </c>
      <c r="AM75" s="70" t="b">
        <v>0</v>
      </c>
      <c r="AN75" s="70" t="b">
        <v>0</v>
      </c>
      <c r="AO75" s="70" t="b">
        <v>0</v>
      </c>
      <c r="AP75" s="70" t="b">
        <v>0</v>
      </c>
      <c r="AQ75" s="70" t="b">
        <v>0</v>
      </c>
      <c r="AR75" s="70" t="b">
        <v>0</v>
      </c>
      <c r="AS75" s="70" t="b">
        <v>0</v>
      </c>
      <c r="AT75" s="70" t="b">
        <v>0</v>
      </c>
      <c r="AU75" s="70" t="b">
        <v>0</v>
      </c>
      <c r="AV75" s="70" t="b">
        <v>0</v>
      </c>
      <c r="AW75" s="70" t="b">
        <v>0</v>
      </c>
      <c r="AX75" s="70" t="b">
        <v>0</v>
      </c>
      <c r="AY75" s="70" t="b">
        <v>0</v>
      </c>
      <c r="AZ75" s="70" t="b">
        <v>0</v>
      </c>
      <c r="BA75" s="70" t="b">
        <v>0</v>
      </c>
      <c r="BB75" s="70" t="b">
        <v>0</v>
      </c>
      <c r="BC75" s="70" t="b">
        <v>0</v>
      </c>
      <c r="BD75" s="70" t="b">
        <v>0</v>
      </c>
      <c r="BE75" s="70" t="b">
        <v>0</v>
      </c>
      <c r="BF75" s="70" t="b">
        <v>0</v>
      </c>
      <c r="BG75" s="70" t="b">
        <v>0</v>
      </c>
      <c r="BH75" s="70" t="b">
        <v>0</v>
      </c>
      <c r="BI75" s="70" t="b">
        <v>0</v>
      </c>
      <c r="BJ75" s="70" t="b">
        <v>0</v>
      </c>
      <c r="BK75" s="70" t="b">
        <v>0</v>
      </c>
      <c r="BL75" s="70" t="b">
        <v>0</v>
      </c>
      <c r="BM75" s="70" t="b">
        <v>0</v>
      </c>
      <c r="BN75" s="70" t="b">
        <v>0</v>
      </c>
      <c r="BO75" s="70" t="b">
        <v>0</v>
      </c>
      <c r="BP75" s="70" t="b">
        <v>0</v>
      </c>
      <c r="BQ75" s="70" t="b">
        <v>0</v>
      </c>
      <c r="BR75" s="70" t="b">
        <v>0</v>
      </c>
      <c r="BS75" s="70" t="b">
        <v>0</v>
      </c>
      <c r="BT75" s="70" t="b">
        <v>0</v>
      </c>
      <c r="BU75" s="70" t="b">
        <v>0</v>
      </c>
      <c r="BV75" s="70" t="b">
        <v>0</v>
      </c>
      <c r="BW75" s="70" t="b">
        <v>0</v>
      </c>
      <c r="BX75" s="70" t="b">
        <v>0</v>
      </c>
      <c r="BY75" s="70" t="b">
        <v>0</v>
      </c>
      <c r="BZ75" s="70" t="b">
        <v>0</v>
      </c>
      <c r="CA75" s="70" t="b">
        <v>0</v>
      </c>
      <c r="CB75" s="70" t="b">
        <v>0</v>
      </c>
      <c r="CC75" s="70" t="b">
        <v>0</v>
      </c>
      <c r="CD75" s="70" t="b">
        <v>0</v>
      </c>
      <c r="CE75" s="70" t="b">
        <v>0</v>
      </c>
      <c r="CF75" s="70" t="b">
        <v>0</v>
      </c>
      <c r="CG75" s="70" t="b">
        <v>0</v>
      </c>
      <c r="CH75" s="70" t="b">
        <v>0</v>
      </c>
      <c r="CI75" s="70" t="b">
        <v>0</v>
      </c>
      <c r="CJ75" s="70" t="b">
        <v>0</v>
      </c>
      <c r="CK75" s="70" t="b">
        <v>0</v>
      </c>
      <c r="CL75" s="70" t="b">
        <v>0</v>
      </c>
      <c r="CM75" s="70" t="b">
        <v>0</v>
      </c>
      <c r="CN75" s="70" t="b">
        <v>0</v>
      </c>
      <c r="CO75" s="70" t="b">
        <v>0</v>
      </c>
      <c r="CP75" s="70" t="b">
        <v>0</v>
      </c>
      <c r="CQ75" s="70" t="b">
        <v>0</v>
      </c>
      <c r="CR75" s="70" t="b">
        <v>0</v>
      </c>
      <c r="CS75" s="70" t="b">
        <v>0</v>
      </c>
      <c r="CT75" s="70" t="b">
        <v>0</v>
      </c>
      <c r="CU75" s="70" t="b">
        <v>0</v>
      </c>
      <c r="CV75" s="70" t="b">
        <v>0</v>
      </c>
      <c r="CW75" s="70" t="b">
        <v>0</v>
      </c>
      <c r="CX75" s="70" t="b">
        <v>0</v>
      </c>
      <c r="CY75" s="70" t="b">
        <v>0</v>
      </c>
      <c r="CZ75" s="70" t="b">
        <v>0</v>
      </c>
      <c r="DA75" s="70" t="b">
        <v>0</v>
      </c>
      <c r="DB75" s="70" t="b">
        <v>0</v>
      </c>
      <c r="DC75" s="70" t="b">
        <v>0</v>
      </c>
      <c r="DD75" s="70" t="b">
        <v>0</v>
      </c>
      <c r="DE75" s="70" t="b">
        <v>0</v>
      </c>
      <c r="DF75" s="70" t="b">
        <v>0</v>
      </c>
      <c r="DG75" s="70" t="b">
        <v>0</v>
      </c>
      <c r="DH75" s="70" t="b">
        <v>0</v>
      </c>
      <c r="DI75" s="70" t="b">
        <v>0</v>
      </c>
      <c r="DJ75" s="70" t="b">
        <v>0</v>
      </c>
      <c r="DK75" s="70" t="b">
        <v>0</v>
      </c>
      <c r="DL75" s="70" t="b">
        <v>0</v>
      </c>
      <c r="DM75" s="70" t="b">
        <v>0</v>
      </c>
      <c r="DN75" s="70" t="b">
        <v>0</v>
      </c>
      <c r="DO75" s="70" t="b">
        <v>0</v>
      </c>
      <c r="DP75" s="70" t="b">
        <v>0</v>
      </c>
      <c r="DQ75" s="70" t="b">
        <v>0</v>
      </c>
      <c r="DR75" s="70" t="b">
        <v>0</v>
      </c>
      <c r="DS75" s="70" t="b">
        <v>0</v>
      </c>
      <c r="DT75" s="70" t="b">
        <v>0</v>
      </c>
      <c r="DU75" s="70" t="b">
        <v>0</v>
      </c>
      <c r="DV75" s="70" t="b">
        <v>0</v>
      </c>
      <c r="DW75" s="70" t="b">
        <v>0</v>
      </c>
      <c r="DX75" s="70" t="b">
        <v>0</v>
      </c>
      <c r="DY75" s="70" t="b">
        <v>0</v>
      </c>
      <c r="DZ75" s="70" t="b">
        <v>0</v>
      </c>
      <c r="EA75" s="70" t="b">
        <v>0</v>
      </c>
      <c r="EB75" s="70" t="b">
        <v>0</v>
      </c>
      <c r="EC75" s="70" t="b">
        <v>0</v>
      </c>
      <c r="ED75" s="70" t="b">
        <v>0</v>
      </c>
      <c r="EE75" s="70" t="b">
        <v>0</v>
      </c>
      <c r="EF75" s="70" t="b">
        <v>0</v>
      </c>
      <c r="EG75" s="70" t="b">
        <v>0</v>
      </c>
      <c r="EH75" s="70" t="b">
        <v>0</v>
      </c>
      <c r="EI75" s="70" t="b">
        <v>0</v>
      </c>
      <c r="EJ75" s="70" t="b">
        <v>0</v>
      </c>
      <c r="EK75" s="70" t="b">
        <v>0</v>
      </c>
      <c r="EL75" s="70" t="b">
        <v>0</v>
      </c>
      <c r="EM75" s="70" t="b">
        <v>0</v>
      </c>
      <c r="EN75" s="70" t="b">
        <v>0</v>
      </c>
      <c r="EO75" s="70" t="b">
        <v>0</v>
      </c>
      <c r="EP75" s="70" t="b">
        <v>0</v>
      </c>
      <c r="EQ75" s="70" t="b">
        <v>0</v>
      </c>
      <c r="ER75" s="70" t="b">
        <v>0</v>
      </c>
      <c r="ES75" s="70" t="b">
        <v>0</v>
      </c>
      <c r="ET75" s="70" t="b">
        <v>0</v>
      </c>
      <c r="EU75" s="70" t="b">
        <v>0</v>
      </c>
      <c r="EV75" s="70" t="b">
        <v>0</v>
      </c>
      <c r="EW75" s="70" t="b">
        <v>0</v>
      </c>
      <c r="EX75" s="70" t="b">
        <v>0</v>
      </c>
      <c r="EY75" s="70" t="b">
        <v>0</v>
      </c>
      <c r="EZ75" s="70" t="b">
        <v>0</v>
      </c>
      <c r="FA75" s="70" t="b">
        <v>0</v>
      </c>
      <c r="FB75" s="70" t="b">
        <v>0</v>
      </c>
      <c r="FC75" s="70" t="b">
        <v>0</v>
      </c>
      <c r="FD75" s="70" t="b">
        <v>0</v>
      </c>
      <c r="FE75" s="70" t="b">
        <v>0</v>
      </c>
      <c r="FF75" s="70" t="b">
        <v>0</v>
      </c>
      <c r="FG75" s="70" t="b">
        <v>0</v>
      </c>
      <c r="FH75" s="70" t="b">
        <v>0</v>
      </c>
      <c r="FI75" s="70" t="b">
        <v>0</v>
      </c>
      <c r="FJ75" s="70" t="b">
        <v>0</v>
      </c>
      <c r="FK75" s="70" t="b">
        <v>0</v>
      </c>
      <c r="FL75" s="70" t="b">
        <v>0</v>
      </c>
      <c r="FM75" s="70" t="b">
        <v>0</v>
      </c>
      <c r="FN75" s="70" t="b">
        <v>0</v>
      </c>
      <c r="FO75" s="70" t="b">
        <v>0</v>
      </c>
      <c r="FP75" s="70" t="b">
        <v>0</v>
      </c>
      <c r="FQ75" s="70" t="b">
        <v>0</v>
      </c>
      <c r="FR75" s="70" t="b">
        <v>0</v>
      </c>
      <c r="FS75" s="70" t="b">
        <v>0</v>
      </c>
      <c r="FT75" s="70" t="b">
        <v>0</v>
      </c>
      <c r="FU75" s="70" t="b">
        <v>0</v>
      </c>
      <c r="FV75" s="70" t="b">
        <v>0</v>
      </c>
      <c r="FW75" s="70" t="b">
        <v>0</v>
      </c>
      <c r="FX75" s="70" t="b">
        <v>0</v>
      </c>
      <c r="FY75" s="70" t="b">
        <v>0</v>
      </c>
      <c r="FZ75" s="70" t="b">
        <v>0</v>
      </c>
      <c r="GA75" s="70" t="b">
        <v>0</v>
      </c>
      <c r="GB75" s="70" t="b">
        <v>0</v>
      </c>
      <c r="GC75" s="70" t="b">
        <v>0</v>
      </c>
      <c r="GD75" s="70" t="b">
        <v>0</v>
      </c>
      <c r="GE75" s="70" t="b">
        <v>0</v>
      </c>
      <c r="GF75" s="70" t="b">
        <v>0</v>
      </c>
      <c r="GG75" s="70" t="b">
        <v>0</v>
      </c>
      <c r="GH75" s="70" t="b">
        <v>0</v>
      </c>
      <c r="GI75" s="70" t="b">
        <v>0</v>
      </c>
      <c r="GJ75" s="70" t="b">
        <v>0</v>
      </c>
      <c r="GK75" s="70" t="b">
        <v>0</v>
      </c>
      <c r="GL75" s="70" t="b">
        <v>0</v>
      </c>
      <c r="GM75" s="70" t="b">
        <v>0</v>
      </c>
      <c r="GN75" s="70" t="b">
        <v>0</v>
      </c>
      <c r="GO75" s="70" t="b">
        <v>0</v>
      </c>
      <c r="GP75" s="70" t="b">
        <v>0</v>
      </c>
      <c r="GQ75" s="70" t="b">
        <v>0</v>
      </c>
      <c r="GR75" s="70" t="b">
        <v>0</v>
      </c>
      <c r="GS75" s="70" t="b">
        <v>0</v>
      </c>
      <c r="GT75" s="70" t="b">
        <v>0</v>
      </c>
      <c r="GU75" s="70" t="b">
        <v>0</v>
      </c>
      <c r="GV75" s="70" t="b">
        <v>0</v>
      </c>
      <c r="GW75" s="70" t="b">
        <v>0</v>
      </c>
      <c r="GX75" s="70" t="b">
        <v>0</v>
      </c>
      <c r="GY75" s="70" t="b">
        <v>0</v>
      </c>
      <c r="GZ75" s="70" t="b">
        <v>0</v>
      </c>
      <c r="HA75" s="70" t="b">
        <v>0</v>
      </c>
      <c r="HB75" s="70" t="b">
        <v>0</v>
      </c>
      <c r="HC75" s="70" t="b">
        <v>0</v>
      </c>
      <c r="HD75" s="70" t="b">
        <v>0</v>
      </c>
      <c r="HE75" s="70" t="b">
        <v>0</v>
      </c>
      <c r="HF75" s="70" t="b">
        <v>0</v>
      </c>
      <c r="HG75" s="70" t="b">
        <v>0</v>
      </c>
      <c r="HH75" s="70" t="b">
        <v>0</v>
      </c>
      <c r="HI75" s="70" t="b">
        <v>0</v>
      </c>
      <c r="HJ75" s="70" t="b">
        <v>0</v>
      </c>
      <c r="HK75" s="70" t="b">
        <v>0</v>
      </c>
      <c r="HL75" s="70" t="b">
        <v>0</v>
      </c>
      <c r="HM75" s="70" t="b">
        <v>0</v>
      </c>
      <c r="HN75" s="70" t="b">
        <v>0</v>
      </c>
      <c r="HO75" s="70" t="b">
        <v>0</v>
      </c>
      <c r="HP75" s="70" t="b">
        <v>0</v>
      </c>
      <c r="HQ75" s="70" t="b">
        <v>0</v>
      </c>
      <c r="HR75" s="70" t="b">
        <v>0</v>
      </c>
      <c r="HS75" s="70" t="b">
        <v>0</v>
      </c>
      <c r="HT75" s="70" t="b">
        <v>0</v>
      </c>
      <c r="HU75" s="70" t="b">
        <v>0</v>
      </c>
      <c r="HV75" s="70" t="b">
        <v>0</v>
      </c>
      <c r="HW75" s="70" t="b">
        <v>0</v>
      </c>
      <c r="HX75" s="70" t="b">
        <v>0</v>
      </c>
      <c r="HY75" s="70" t="b">
        <v>0</v>
      </c>
      <c r="HZ75" s="70" t="b">
        <v>0</v>
      </c>
      <c r="IA75" s="70" t="b">
        <v>0</v>
      </c>
      <c r="IB75" s="70" t="b">
        <v>0</v>
      </c>
      <c r="IC75" s="70" t="b">
        <v>0</v>
      </c>
      <c r="ID75" s="70" t="b">
        <v>0</v>
      </c>
      <c r="IE75" s="70" t="b">
        <v>0</v>
      </c>
      <c r="IF75" s="70" t="b">
        <v>0</v>
      </c>
      <c r="IG75" s="70" t="b">
        <v>0</v>
      </c>
      <c r="IH75" s="70" t="b">
        <v>0</v>
      </c>
      <c r="II75" s="70" t="b">
        <v>0</v>
      </c>
      <c r="IJ75" s="70" t="b">
        <v>0</v>
      </c>
      <c r="IK75" s="70" t="b">
        <v>0</v>
      </c>
      <c r="IL75" s="70" t="b">
        <v>0</v>
      </c>
      <c r="IM75" s="70" t="b">
        <v>0</v>
      </c>
      <c r="IN75" s="70" t="b">
        <v>0</v>
      </c>
      <c r="IO75" s="70" t="b">
        <v>0</v>
      </c>
      <c r="IP75" s="70" t="b">
        <v>0</v>
      </c>
      <c r="IQ75" s="70" t="b">
        <v>0</v>
      </c>
      <c r="IR75" s="70" t="b">
        <v>0</v>
      </c>
      <c r="IS75" s="70" t="b">
        <v>0</v>
      </c>
      <c r="IT75" s="70" t="b">
        <v>0</v>
      </c>
      <c r="IU75" s="70" t="b">
        <v>0</v>
      </c>
      <c r="IV75" s="70" t="b">
        <v>0</v>
      </c>
      <c r="IW75" s="70" t="b">
        <v>0</v>
      </c>
      <c r="IX75" s="70" t="b">
        <v>0</v>
      </c>
      <c r="IY75" s="70" t="b">
        <v>0</v>
      </c>
      <c r="IZ75" s="70" t="b">
        <v>0</v>
      </c>
      <c r="JA75" s="70" t="b">
        <v>0</v>
      </c>
      <c r="JB75" s="70" t="b">
        <v>0</v>
      </c>
      <c r="JC75" s="70" t="b">
        <v>0</v>
      </c>
      <c r="JD75" s="70" t="b">
        <v>0</v>
      </c>
      <c r="JE75" s="70" t="b">
        <v>0</v>
      </c>
      <c r="JF75" s="70" t="b">
        <v>0</v>
      </c>
      <c r="JG75" s="70" t="b">
        <v>0</v>
      </c>
      <c r="JH75" s="70" t="b">
        <v>0</v>
      </c>
      <c r="JI75" s="70" t="b">
        <v>0</v>
      </c>
      <c r="JJ75" s="70" t="b">
        <v>0</v>
      </c>
      <c r="JK75" s="70" t="b">
        <v>0</v>
      </c>
      <c r="JL75" s="70" t="b">
        <v>0</v>
      </c>
      <c r="JM75" s="70" t="b">
        <v>0</v>
      </c>
      <c r="JN75" s="70" t="b">
        <v>0</v>
      </c>
      <c r="JO75" s="70" t="b">
        <v>0</v>
      </c>
      <c r="JP75" s="70" t="b">
        <v>0</v>
      </c>
      <c r="JQ75" s="70" t="b">
        <v>0</v>
      </c>
      <c r="JR75" s="70" t="b">
        <v>0</v>
      </c>
      <c r="JS75" s="70" t="b">
        <v>0</v>
      </c>
      <c r="JT75" s="70" t="b">
        <v>0</v>
      </c>
      <c r="JU75" s="70" t="b">
        <v>0</v>
      </c>
      <c r="JV75" s="70" t="b">
        <v>0</v>
      </c>
      <c r="JW75" s="70" t="b">
        <v>0</v>
      </c>
      <c r="JX75" s="70" t="b">
        <v>0</v>
      </c>
      <c r="JY75" s="70" t="b">
        <v>0</v>
      </c>
      <c r="JZ75" s="70" t="b">
        <v>0</v>
      </c>
      <c r="KA75" s="70" t="b">
        <v>0</v>
      </c>
      <c r="KB75" s="70" t="b">
        <v>0</v>
      </c>
      <c r="KC75" s="70" t="b">
        <v>0</v>
      </c>
      <c r="KD75" s="70" t="b">
        <v>0</v>
      </c>
      <c r="KE75" s="70" t="b">
        <v>0</v>
      </c>
      <c r="KF75" s="70" t="b">
        <v>0</v>
      </c>
      <c r="KG75" s="70" t="b">
        <v>0</v>
      </c>
      <c r="KH75" s="70" t="b">
        <v>0</v>
      </c>
      <c r="KI75" s="70" t="b">
        <v>0</v>
      </c>
      <c r="KJ75" s="70" t="b">
        <v>0</v>
      </c>
      <c r="KK75" s="70" t="b">
        <v>0</v>
      </c>
      <c r="KL75" s="70" t="b">
        <v>0</v>
      </c>
      <c r="KM75" s="70" t="b">
        <v>0</v>
      </c>
      <c r="KN75" s="70" t="b">
        <v>0</v>
      </c>
      <c r="KO75" s="70" t="b">
        <v>0</v>
      </c>
      <c r="KP75" s="70" t="b">
        <v>0</v>
      </c>
      <c r="KQ75" s="70" t="b">
        <v>0</v>
      </c>
      <c r="KR75" s="70" t="b">
        <v>0</v>
      </c>
      <c r="KS75" s="70" t="b">
        <v>0</v>
      </c>
      <c r="KT75" s="70" t="b">
        <v>0</v>
      </c>
      <c r="KU75" s="70" t="b">
        <v>0</v>
      </c>
    </row>
    <row r="76" spans="1:307" ht="15.75" customHeight="1">
      <c r="B76" s="64"/>
    </row>
    <row r="77" spans="1:307" ht="15.75" customHeight="1">
      <c r="B77" s="64"/>
    </row>
    <row r="78" spans="1:307" ht="15.75" customHeight="1">
      <c r="B78" s="64"/>
    </row>
    <row r="79" spans="1:307" ht="15.75" customHeight="1">
      <c r="B79" s="64"/>
    </row>
    <row r="80" spans="1:307" ht="15.75" customHeight="1">
      <c r="B80" s="64"/>
    </row>
    <row r="81" spans="2:2" ht="15.75" customHeight="1">
      <c r="B81" s="64"/>
    </row>
    <row r="82" spans="2:2" ht="15.75" customHeight="1">
      <c r="B82" s="64"/>
    </row>
    <row r="83" spans="2:2" ht="15.75" customHeight="1">
      <c r="B83" s="64"/>
    </row>
    <row r="84" spans="2:2" ht="15.75" customHeight="1">
      <c r="B84" s="64"/>
    </row>
    <row r="85" spans="2:2" ht="15.75" customHeight="1">
      <c r="B85" s="64"/>
    </row>
    <row r="86" spans="2:2" ht="15.75" customHeight="1">
      <c r="B86" s="64"/>
    </row>
    <row r="87" spans="2:2" ht="15.75" customHeight="1">
      <c r="B87" s="64"/>
    </row>
    <row r="88" spans="2:2" ht="15.75" customHeight="1">
      <c r="B88" s="64"/>
    </row>
    <row r="89" spans="2:2" ht="15.75" customHeight="1">
      <c r="B89" s="64"/>
    </row>
    <row r="90" spans="2:2" ht="15.75" customHeight="1">
      <c r="B90" s="64"/>
    </row>
    <row r="91" spans="2:2" ht="15.75" customHeight="1">
      <c r="B91" s="64"/>
    </row>
    <row r="92" spans="2:2" ht="15.75" customHeight="1">
      <c r="B92" s="64"/>
    </row>
    <row r="93" spans="2:2" ht="15.75" customHeight="1">
      <c r="B93" s="64"/>
    </row>
    <row r="94" spans="2:2" ht="15.75" customHeight="1">
      <c r="B94" s="64"/>
    </row>
    <row r="95" spans="2:2" ht="15.75" customHeight="1">
      <c r="B95" s="64"/>
    </row>
    <row r="96" spans="2:2" ht="15.75" customHeight="1">
      <c r="B96" s="64"/>
    </row>
    <row r="97" spans="2:2" ht="15.75" customHeight="1">
      <c r="B97" s="64"/>
    </row>
    <row r="98" spans="2:2" ht="15.75" customHeight="1">
      <c r="B98" s="64"/>
    </row>
    <row r="99" spans="2:2" ht="15.75" customHeight="1">
      <c r="B99" s="64"/>
    </row>
    <row r="100" spans="2:2" ht="15.75" customHeight="1">
      <c r="B100" s="64"/>
    </row>
    <row r="101" spans="2:2" ht="15.75" customHeight="1">
      <c r="B101" s="64"/>
    </row>
    <row r="102" spans="2:2" ht="15.75" customHeight="1">
      <c r="B102" s="64"/>
    </row>
    <row r="103" spans="2:2" ht="15.75" customHeight="1">
      <c r="B103" s="64"/>
    </row>
    <row r="104" spans="2:2" ht="15.75" customHeight="1">
      <c r="B104" s="64"/>
    </row>
    <row r="105" spans="2:2" ht="15.75" customHeight="1">
      <c r="B105" s="64"/>
    </row>
    <row r="106" spans="2:2" ht="15.75" customHeight="1">
      <c r="B106" s="64"/>
    </row>
    <row r="107" spans="2:2" ht="15.75" customHeight="1">
      <c r="B107" s="64"/>
    </row>
    <row r="108" spans="2:2" ht="15.75" customHeight="1">
      <c r="B108" s="64"/>
    </row>
    <row r="109" spans="2:2" ht="15.75" customHeight="1">
      <c r="B109" s="64"/>
    </row>
    <row r="110" spans="2:2" ht="15.75" customHeight="1">
      <c r="B110" s="64"/>
    </row>
    <row r="111" spans="2:2" ht="15.75" customHeight="1">
      <c r="B111" s="64"/>
    </row>
    <row r="112" spans="2:2" ht="15.75" customHeight="1">
      <c r="B112" s="64"/>
    </row>
    <row r="113" spans="2:2" ht="15.75" customHeight="1">
      <c r="B113" s="64"/>
    </row>
    <row r="114" spans="2:2" ht="15.75" customHeight="1">
      <c r="B114" s="64"/>
    </row>
    <row r="115" spans="2:2" ht="15.75" customHeight="1">
      <c r="B115" s="64"/>
    </row>
    <row r="116" spans="2:2" ht="15.75" customHeight="1">
      <c r="B116" s="64"/>
    </row>
    <row r="117" spans="2:2" ht="15.75" customHeight="1">
      <c r="B117" s="64"/>
    </row>
    <row r="118" spans="2:2" ht="15.75" customHeight="1">
      <c r="B118" s="64"/>
    </row>
    <row r="119" spans="2:2" ht="15.75" customHeight="1">
      <c r="B119" s="64"/>
    </row>
    <row r="120" spans="2:2" ht="15.75" customHeight="1">
      <c r="B120" s="64"/>
    </row>
    <row r="121" spans="2:2" ht="15.75" customHeight="1">
      <c r="B121" s="64"/>
    </row>
    <row r="122" spans="2:2" ht="15.75" customHeight="1">
      <c r="B122" s="64"/>
    </row>
    <row r="123" spans="2:2" ht="15.75" customHeight="1">
      <c r="B123" s="64"/>
    </row>
    <row r="124" spans="2:2" ht="15.75" customHeight="1">
      <c r="B124" s="64"/>
    </row>
    <row r="125" spans="2:2" ht="15.75" customHeight="1">
      <c r="B125" s="64"/>
    </row>
    <row r="126" spans="2:2" ht="15.75" customHeight="1">
      <c r="B126" s="64"/>
    </row>
    <row r="127" spans="2:2" ht="15.75" customHeight="1">
      <c r="B127" s="64"/>
    </row>
    <row r="128" spans="2:2" ht="15.75" customHeight="1">
      <c r="B128" s="64"/>
    </row>
    <row r="129" spans="2:2" ht="15.75" customHeight="1">
      <c r="B129" s="64"/>
    </row>
    <row r="130" spans="2:2" ht="15.75" customHeight="1">
      <c r="B130" s="64"/>
    </row>
    <row r="131" spans="2:2" ht="15.75" customHeight="1">
      <c r="B131" s="64"/>
    </row>
    <row r="132" spans="2:2" ht="15.75" customHeight="1">
      <c r="B132" s="64"/>
    </row>
    <row r="133" spans="2:2" ht="15.75" customHeight="1">
      <c r="B133" s="64"/>
    </row>
    <row r="134" spans="2:2" ht="15.75" customHeight="1">
      <c r="B134" s="64"/>
    </row>
    <row r="135" spans="2:2" ht="15.75" customHeight="1">
      <c r="B135" s="64"/>
    </row>
    <row r="136" spans="2:2" ht="15.75" customHeight="1">
      <c r="B136" s="64"/>
    </row>
    <row r="137" spans="2:2" ht="15.75" customHeight="1">
      <c r="B137" s="64"/>
    </row>
    <row r="138" spans="2:2" ht="15.75" customHeight="1">
      <c r="B138" s="64"/>
    </row>
    <row r="139" spans="2:2" ht="15.75" customHeight="1">
      <c r="B139" s="64"/>
    </row>
    <row r="140" spans="2:2" ht="15.75" customHeight="1">
      <c r="B140" s="64"/>
    </row>
    <row r="141" spans="2:2" ht="15.75" customHeight="1">
      <c r="B141" s="64"/>
    </row>
    <row r="142" spans="2:2" ht="15.75" customHeight="1">
      <c r="B142" s="64"/>
    </row>
    <row r="143" spans="2:2" ht="15.75" customHeight="1">
      <c r="B143" s="64"/>
    </row>
    <row r="144" spans="2:2" ht="15.75" customHeight="1">
      <c r="B144" s="64"/>
    </row>
    <row r="145" spans="2:2" ht="15.75" customHeight="1">
      <c r="B145" s="64"/>
    </row>
    <row r="146" spans="2:2" ht="15.75" customHeight="1">
      <c r="B146" s="64"/>
    </row>
    <row r="147" spans="2:2" ht="15.75" customHeight="1">
      <c r="B147" s="64"/>
    </row>
    <row r="148" spans="2:2" ht="15.75" customHeight="1">
      <c r="B148" s="64"/>
    </row>
    <row r="149" spans="2:2" ht="15.75" customHeight="1">
      <c r="B149" s="64"/>
    </row>
    <row r="150" spans="2:2" ht="15.75" customHeight="1">
      <c r="B150" s="64"/>
    </row>
    <row r="151" spans="2:2" ht="15.75" customHeight="1">
      <c r="B151" s="64"/>
    </row>
    <row r="152" spans="2:2" ht="15.75" customHeight="1">
      <c r="B152" s="64"/>
    </row>
    <row r="153" spans="2:2" ht="15.75" customHeight="1">
      <c r="B153" s="64"/>
    </row>
    <row r="154" spans="2:2" ht="15.75" customHeight="1">
      <c r="B154" s="64"/>
    </row>
    <row r="155" spans="2:2" ht="15.75" customHeight="1">
      <c r="B155" s="64"/>
    </row>
    <row r="156" spans="2:2" ht="15.75" customHeight="1">
      <c r="B156" s="64"/>
    </row>
    <row r="157" spans="2:2" ht="15.75" customHeight="1">
      <c r="B157" s="64"/>
    </row>
    <row r="158" spans="2:2" ht="15.75" customHeight="1">
      <c r="B158" s="64"/>
    </row>
    <row r="159" spans="2:2" ht="15.75" customHeight="1">
      <c r="B159" s="64"/>
    </row>
    <row r="160" spans="2:2" ht="15.75" customHeight="1">
      <c r="B160" s="64"/>
    </row>
    <row r="161" spans="2:2" ht="15.75" customHeight="1">
      <c r="B161" s="64"/>
    </row>
    <row r="162" spans="2:2" ht="15.75" customHeight="1">
      <c r="B162" s="64"/>
    </row>
    <row r="163" spans="2:2" ht="15.75" customHeight="1">
      <c r="B163" s="64"/>
    </row>
    <row r="164" spans="2:2" ht="15.75" customHeight="1">
      <c r="B164" s="64"/>
    </row>
    <row r="165" spans="2:2" ht="15.75" customHeight="1">
      <c r="B165" s="64"/>
    </row>
    <row r="166" spans="2:2" ht="15.75" customHeight="1">
      <c r="B166" s="64"/>
    </row>
    <row r="167" spans="2:2" ht="15.75" customHeight="1">
      <c r="B167" s="64"/>
    </row>
    <row r="168" spans="2:2" ht="15.75" customHeight="1">
      <c r="B168" s="64"/>
    </row>
    <row r="169" spans="2:2" ht="15.75" customHeight="1">
      <c r="B169" s="64"/>
    </row>
    <row r="170" spans="2:2" ht="15.75" customHeight="1">
      <c r="B170" s="64"/>
    </row>
    <row r="171" spans="2:2" ht="15.75" customHeight="1">
      <c r="B171" s="64"/>
    </row>
    <row r="172" spans="2:2" ht="15.75" customHeight="1">
      <c r="B172" s="64"/>
    </row>
    <row r="173" spans="2:2" ht="15.75" customHeight="1">
      <c r="B173" s="64"/>
    </row>
    <row r="174" spans="2:2" ht="15.75" customHeight="1">
      <c r="B174" s="64"/>
    </row>
    <row r="175" spans="2:2" ht="15.75" customHeight="1">
      <c r="B175" s="64"/>
    </row>
    <row r="176" spans="2:2" ht="15.75" customHeight="1">
      <c r="B176" s="64"/>
    </row>
    <row r="177" spans="2:2" ht="15.75" customHeight="1">
      <c r="B177" s="64"/>
    </row>
    <row r="178" spans="2:2" ht="15.75" customHeight="1">
      <c r="B178" s="64"/>
    </row>
    <row r="179" spans="2:2" ht="15.75" customHeight="1">
      <c r="B179" s="64"/>
    </row>
    <row r="180" spans="2:2" ht="15.75" customHeight="1">
      <c r="B180" s="64"/>
    </row>
    <row r="181" spans="2:2" ht="15.75" customHeight="1">
      <c r="B181" s="64"/>
    </row>
    <row r="182" spans="2:2" ht="15.75" customHeight="1">
      <c r="B182" s="64"/>
    </row>
    <row r="183" spans="2:2" ht="15.75" customHeight="1">
      <c r="B183" s="64"/>
    </row>
    <row r="184" spans="2:2" ht="15.75" customHeight="1">
      <c r="B184" s="64"/>
    </row>
    <row r="185" spans="2:2" ht="15.75" customHeight="1">
      <c r="B185" s="64"/>
    </row>
    <row r="186" spans="2:2" ht="15.75" customHeight="1">
      <c r="B186" s="64"/>
    </row>
    <row r="187" spans="2:2" ht="15.75" customHeight="1">
      <c r="B187" s="64"/>
    </row>
    <row r="188" spans="2:2" ht="15.75" customHeight="1">
      <c r="B188" s="64"/>
    </row>
    <row r="189" spans="2:2" ht="15.75" customHeight="1">
      <c r="B189" s="64"/>
    </row>
    <row r="190" spans="2:2" ht="15.75" customHeight="1">
      <c r="B190" s="64"/>
    </row>
    <row r="191" spans="2:2" ht="15.75" customHeight="1">
      <c r="B191" s="64"/>
    </row>
    <row r="192" spans="2:2" ht="15.75" customHeight="1">
      <c r="B192" s="64"/>
    </row>
    <row r="193" spans="2:2" ht="15.75" customHeight="1">
      <c r="B193" s="64"/>
    </row>
    <row r="194" spans="2:2" ht="15.75" customHeight="1">
      <c r="B194" s="64"/>
    </row>
    <row r="195" spans="2:2" ht="15.75" customHeight="1">
      <c r="B195" s="64"/>
    </row>
    <row r="196" spans="2:2" ht="15.75" customHeight="1">
      <c r="B196" s="64"/>
    </row>
    <row r="197" spans="2:2" ht="15.75" customHeight="1">
      <c r="B197" s="64"/>
    </row>
    <row r="198" spans="2:2" ht="15.75" customHeight="1">
      <c r="B198" s="64"/>
    </row>
    <row r="199" spans="2:2" ht="15.75" customHeight="1">
      <c r="B199" s="64"/>
    </row>
    <row r="200" spans="2:2" ht="15.75" customHeight="1">
      <c r="B200" s="64"/>
    </row>
    <row r="201" spans="2:2" ht="15.75" customHeight="1">
      <c r="B201" s="64"/>
    </row>
    <row r="202" spans="2:2" ht="15.75" customHeight="1">
      <c r="B202" s="64"/>
    </row>
    <row r="203" spans="2:2" ht="15.75" customHeight="1">
      <c r="B203" s="64"/>
    </row>
    <row r="204" spans="2:2" ht="15.75" customHeight="1">
      <c r="B204" s="64"/>
    </row>
    <row r="205" spans="2:2" ht="15.75" customHeight="1">
      <c r="B205" s="64"/>
    </row>
    <row r="206" spans="2:2" ht="15.75" customHeight="1">
      <c r="B206" s="64"/>
    </row>
    <row r="207" spans="2:2" ht="15.75" customHeight="1">
      <c r="B207" s="64"/>
    </row>
    <row r="208" spans="2:2" ht="15.75" customHeight="1">
      <c r="B208" s="64"/>
    </row>
    <row r="209" spans="2:2" ht="15.75" customHeight="1">
      <c r="B209" s="64"/>
    </row>
    <row r="210" spans="2:2" ht="15.75" customHeight="1">
      <c r="B210" s="64"/>
    </row>
    <row r="211" spans="2:2" ht="15.75" customHeight="1">
      <c r="B211" s="64"/>
    </row>
    <row r="212" spans="2:2" ht="15.75" customHeight="1">
      <c r="B212" s="64"/>
    </row>
    <row r="213" spans="2:2" ht="15.75" customHeight="1">
      <c r="B213" s="64"/>
    </row>
    <row r="214" spans="2:2" ht="15.75" customHeight="1">
      <c r="B214" s="64"/>
    </row>
    <row r="215" spans="2:2" ht="15.75" customHeight="1">
      <c r="B215" s="64"/>
    </row>
    <row r="216" spans="2:2" ht="15.75" customHeight="1">
      <c r="B216" s="64"/>
    </row>
    <row r="217" spans="2:2" ht="15.75" customHeight="1">
      <c r="B217" s="64"/>
    </row>
    <row r="218" spans="2:2" ht="15.75" customHeight="1">
      <c r="B218" s="64"/>
    </row>
    <row r="219" spans="2:2" ht="15.75" customHeight="1">
      <c r="B219" s="64"/>
    </row>
    <row r="220" spans="2:2" ht="15.75" customHeight="1">
      <c r="B220" s="64"/>
    </row>
    <row r="221" spans="2:2" ht="15.75" customHeight="1">
      <c r="B221" s="64"/>
    </row>
    <row r="222" spans="2:2" ht="15.75" customHeight="1">
      <c r="B222" s="64"/>
    </row>
    <row r="223" spans="2:2" ht="15.75" customHeight="1">
      <c r="B223" s="64"/>
    </row>
    <row r="224" spans="2:2" ht="15.75" customHeight="1">
      <c r="B224" s="64"/>
    </row>
    <row r="225" spans="2:2" ht="15.75" customHeight="1">
      <c r="B225" s="64"/>
    </row>
    <row r="226" spans="2:2" ht="15.75" customHeight="1">
      <c r="B226" s="64"/>
    </row>
    <row r="227" spans="2:2" ht="15.75" customHeight="1">
      <c r="B227" s="64"/>
    </row>
    <row r="228" spans="2:2" ht="15.75" customHeight="1">
      <c r="B228" s="64"/>
    </row>
    <row r="229" spans="2:2" ht="15.75" customHeight="1">
      <c r="B229" s="64"/>
    </row>
    <row r="230" spans="2:2" ht="15.75" customHeight="1">
      <c r="B230" s="64"/>
    </row>
    <row r="231" spans="2:2" ht="15.75" customHeight="1">
      <c r="B231" s="64"/>
    </row>
    <row r="232" spans="2:2" ht="15.75" customHeight="1">
      <c r="B232" s="64"/>
    </row>
    <row r="233" spans="2:2" ht="15.75" customHeight="1">
      <c r="B233" s="64"/>
    </row>
    <row r="234" spans="2:2" ht="15.75" customHeight="1">
      <c r="B234" s="64"/>
    </row>
    <row r="235" spans="2:2" ht="15.75" customHeight="1">
      <c r="B235" s="64"/>
    </row>
    <row r="236" spans="2:2" ht="15.75" customHeight="1">
      <c r="B236" s="64"/>
    </row>
    <row r="237" spans="2:2" ht="15.75" customHeight="1">
      <c r="B237" s="64"/>
    </row>
    <row r="238" spans="2:2" ht="15.75" customHeight="1">
      <c r="B238" s="64"/>
    </row>
    <row r="239" spans="2:2" ht="15.75" customHeight="1">
      <c r="B239" s="64"/>
    </row>
    <row r="240" spans="2:2" ht="15.75" customHeight="1">
      <c r="B240" s="64"/>
    </row>
    <row r="241" spans="2:2" ht="15.75" customHeight="1">
      <c r="B241" s="64"/>
    </row>
    <row r="242" spans="2:2" ht="15.75" customHeight="1">
      <c r="B242" s="64"/>
    </row>
    <row r="243" spans="2:2" ht="15.75" customHeight="1">
      <c r="B243" s="64"/>
    </row>
    <row r="244" spans="2:2" ht="15.75" customHeight="1">
      <c r="B244" s="64"/>
    </row>
    <row r="245" spans="2:2" ht="15.75" customHeight="1">
      <c r="B245" s="64"/>
    </row>
    <row r="246" spans="2:2" ht="15.75" customHeight="1">
      <c r="B246" s="64"/>
    </row>
    <row r="247" spans="2:2" ht="15.75" customHeight="1">
      <c r="B247" s="64"/>
    </row>
    <row r="248" spans="2:2" ht="15.75" customHeight="1">
      <c r="B248" s="64"/>
    </row>
    <row r="249" spans="2:2" ht="15.75" customHeight="1">
      <c r="B249" s="64"/>
    </row>
    <row r="250" spans="2:2" ht="15.75" customHeight="1">
      <c r="B250" s="64"/>
    </row>
    <row r="251" spans="2:2" ht="15.75" customHeight="1">
      <c r="B251" s="64"/>
    </row>
    <row r="252" spans="2:2" ht="15.75" customHeight="1">
      <c r="B252" s="64"/>
    </row>
    <row r="253" spans="2:2" ht="15.75" customHeight="1">
      <c r="B253" s="64"/>
    </row>
    <row r="254" spans="2:2" ht="15.75" customHeight="1">
      <c r="B254" s="64"/>
    </row>
    <row r="255" spans="2:2" ht="15.75" customHeight="1">
      <c r="B255" s="64"/>
    </row>
    <row r="256" spans="2:2" ht="15.75" customHeight="1">
      <c r="B256" s="64"/>
    </row>
    <row r="257" spans="2:2" ht="15.75" customHeight="1">
      <c r="B257" s="64"/>
    </row>
    <row r="258" spans="2:2" ht="15.75" customHeight="1">
      <c r="B258" s="64"/>
    </row>
    <row r="259" spans="2:2" ht="15.75" customHeight="1">
      <c r="B259" s="64"/>
    </row>
    <row r="260" spans="2:2" ht="15.75" customHeight="1">
      <c r="B260" s="64"/>
    </row>
    <row r="261" spans="2:2" ht="15.75" customHeight="1">
      <c r="B261" s="64"/>
    </row>
    <row r="262" spans="2:2" ht="15.75" customHeight="1">
      <c r="B262" s="64"/>
    </row>
    <row r="263" spans="2:2" ht="15.75" customHeight="1">
      <c r="B263" s="64"/>
    </row>
    <row r="264" spans="2:2" ht="15.75" customHeight="1">
      <c r="B264" s="64"/>
    </row>
    <row r="265" spans="2:2" ht="15.75" customHeight="1">
      <c r="B265" s="64"/>
    </row>
    <row r="266" spans="2:2" ht="15.75" customHeight="1">
      <c r="B266" s="64"/>
    </row>
    <row r="267" spans="2:2" ht="15.75" customHeight="1">
      <c r="B267" s="64"/>
    </row>
    <row r="268" spans="2:2" ht="15.75" customHeight="1">
      <c r="B268" s="64"/>
    </row>
    <row r="269" spans="2:2" ht="15.75" customHeight="1">
      <c r="B269" s="64"/>
    </row>
    <row r="270" spans="2:2" ht="15.75" customHeight="1">
      <c r="B270" s="64"/>
    </row>
    <row r="271" spans="2:2" ht="15.75" customHeight="1">
      <c r="B271" s="64"/>
    </row>
    <row r="272" spans="2:2" ht="15.75" customHeight="1">
      <c r="B272" s="64"/>
    </row>
    <row r="273" spans="2:2" ht="15.75" customHeight="1">
      <c r="B273" s="64"/>
    </row>
    <row r="274" spans="2:2" ht="15.75" customHeight="1">
      <c r="B274" s="64"/>
    </row>
    <row r="275" spans="2:2" ht="15.75" customHeight="1">
      <c r="B275" s="64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75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75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洋介 仲村</cp:lastModifiedBy>
  <dcterms:modified xsi:type="dcterms:W3CDTF">2026-06-25T08:12:56Z</dcterms:modified>
</cp:coreProperties>
</file>