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E97C2C97-A9EE-4B96-902D-1EAFF6859A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<sst xmlns="http://schemas.openxmlformats.org/spreadsheetml/2006/main" count="136" uniqueCount="107">
  <si>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</si>
  <si>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</si>
  <si>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</si>
  <si>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</si>
  <si>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</si>
  <si>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</si>
  <si>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</si>
  <si>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</si>
  <si>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</si>
  <si>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</si>
  <si>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</si>
  <si>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</si>
  <si>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</si>
  <si>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</si>
  <si>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</si>
  <si>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</si>
  <si>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</si>
  <si>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</si>
  <si>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</si>
  <si>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</si>
  <si>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</si>
  <si>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</si>
  <si>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</si>
  <si>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</si>
  <si>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</si>
  <si>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</si>
  <si>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</si>
  <si>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</si>
  <si>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</si>
  <si>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</si>
  <si>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</si>
  <si>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</si>
  <si>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</si>
  <si>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</si>
  <si>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</si>
  <si>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</si>
  <si>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</si>
  <si>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</si>
  <si>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</si>
  <si>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</si>
  <si>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</si>
  <si>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</si>
  <si>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</si>
  <si>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</si>
  <si>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</si>
  <si>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</si>
  <si>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</si>
  <si>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</si>
  <si>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</si>
  <si>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</si>
  <si>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</si>
  <si>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</si>
  <si>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</si>
  <si>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</si>
  <si>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</si>
  <si>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</si>
  <si>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</si>
  <si>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詳細設計書作成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</si>
  <si>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</si>
  <si>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</si>
  <si>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</si>
  <si>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</si>
  <si>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</si>
  <si>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</si>
  <si>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</si>
  <si>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</si>
  <si>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</si>
  <si>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テスト仕様書作成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</si>
  <si>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</si>
  <si>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</si>
  <si>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</si>
  <si>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</si>
  <si>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</si>
  <si>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</si>
  <si>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</si>
  <si>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</si>
  <si>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</si>
  <si>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</si>
  <si>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</si>
  <si>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</si>
  <si>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</si>
  <si>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</si>
  <si>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ワイヤーフレームの作成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</si>
  <si>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</si>
  <si>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</si>
  <si>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</si>
  <si>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</si>
  <si>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</si>
  <si>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</si>
  <si>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</si>
  <si>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</si>
  <si>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</si>
  <si>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</si>
  <si>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</si>
  <si>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</si>
  <si>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</si>
  <si>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</si>
  <si>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</si>
  <si>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</si>
  <si>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屋部憲成</t>
    <rPh sb="2" eb="4">
      <t>ノリナリ</t>
    </rPh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</si>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</sst>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18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sz val="10"/>
      <color theme="1"/>
      <name val="游ゴシック"/>
      <family val="2"/>
      <charset val="128"/>
    </font>
    <font>
      <sz val="10"/>
      <color theme="1"/>
      <name val="ＭＳ Ｐゴシック"/>
      <family val="2"/>
      <charset val="128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12" fillId="9" borderId="8" xfId="0" applyFont="1" applyFill="1" applyBorder="1"/>
    <xf numFmtId="0" fontId="5" fillId="6" borderId="4" xfId="0" applyFont="1" applyFill="1" applyBorder="1"/>
    <xf numFmtId="0" fontId="13" fillId="9" borderId="8" xfId="0" applyFont="1" applyFill="1" applyBorder="1"/>
    <xf numFmtId="0" fontId="14" fillId="13" borderId="8" xfId="0" applyFont="1" applyFill="1" applyBorder="1"/>
    <xf numFmtId="0" fontId="15" fillId="12" borderId="4" xfId="0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  <xf numFmtId="0" fontId="17" fillId="11" borderId="8" xfId="0" applyFont="1" applyFill="1" applyBorder="1"/>
    <xf numFmtId="0" fontId="17" fillId="15" borderId="8" xfId="0" applyFont="1" applyFill="1" applyBorder="1"/>
  </cellXfs>
  <cellStyles count="1">
    <cellStyle name="標準" xfId="0" builtinId="0"/>
  </cellStyles>
  <dxfs count="4"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6"/>
  <sheetViews>
    <sheetView tabSelected="1" zoomScaleNormal="100" workbookViewId="0">
      <pane xSplit="8" ySplit="2" topLeftCell="AB23" activePane="bottomRight" state="frozen"/>
      <selection pane="topRight" activeCell="I1" sqref="I1"/>
      <selection pane="bottomLeft" activeCell="A3" sqref="A3"/>
      <selection pane="bottomRight" activeCell="F29" sqref="F29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4" width="5" customWidth="1"/>
    <col min="35" max="35" width="4.44140625" customWidth="1"/>
    <col min="36" max="43" width="4.21875" customWidth="1"/>
    <col min="44" max="64" width="5.21875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79" t="s">
        <v>3</v>
      </c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8"/>
      <c r="BM1" s="76" t="s">
        <v>4</v>
      </c>
      <c r="BN1" s="77"/>
      <c r="BO1" s="77"/>
      <c r="BP1" s="77"/>
      <c r="BQ1" s="77"/>
      <c r="BR1" s="77"/>
      <c r="BS1" s="77"/>
      <c r="BT1" s="77"/>
      <c r="BU1" s="77"/>
      <c r="BV1" s="77"/>
      <c r="BW1" s="77"/>
      <c r="BX1" s="77"/>
      <c r="BY1" s="77"/>
      <c r="BZ1" s="77"/>
      <c r="CA1" s="77"/>
      <c r="CB1" s="77"/>
      <c r="CC1" s="77"/>
      <c r="CD1" s="77"/>
      <c r="CE1" s="77"/>
      <c r="CF1" s="77"/>
      <c r="CG1" s="77"/>
      <c r="CH1" s="77"/>
      <c r="CI1" s="77"/>
      <c r="CJ1" s="77"/>
      <c r="CK1" s="77"/>
      <c r="CL1" s="77"/>
      <c r="CM1" s="77"/>
      <c r="CN1" s="77"/>
      <c r="CO1" s="77"/>
      <c r="CP1" s="77"/>
      <c r="CQ1" s="78"/>
      <c r="CR1" s="76" t="s">
        <v>5</v>
      </c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7"/>
      <c r="DR1" s="77"/>
      <c r="DS1" s="77"/>
      <c r="DT1" s="77"/>
      <c r="DU1" s="77"/>
      <c r="DV1" s="78"/>
      <c r="DW1" s="76" t="s">
        <v>6</v>
      </c>
      <c r="DX1" s="77"/>
      <c r="DY1" s="77"/>
      <c r="DZ1" s="77"/>
      <c r="EA1" s="77"/>
      <c r="EB1" s="77"/>
      <c r="EC1" s="77"/>
      <c r="ED1" s="77"/>
      <c r="EE1" s="77"/>
      <c r="EF1" s="77"/>
      <c r="EG1" s="77"/>
      <c r="EH1" s="77"/>
      <c r="EI1" s="77"/>
      <c r="EJ1" s="77"/>
      <c r="EK1" s="77"/>
      <c r="EL1" s="77"/>
      <c r="EM1" s="77"/>
      <c r="EN1" s="77"/>
      <c r="EO1" s="77"/>
      <c r="EP1" s="77"/>
      <c r="EQ1" s="77"/>
      <c r="ER1" s="77"/>
      <c r="ES1" s="77"/>
      <c r="ET1" s="77"/>
      <c r="EU1" s="77"/>
      <c r="EV1" s="77"/>
      <c r="EW1" s="77"/>
      <c r="EX1" s="77"/>
      <c r="EY1" s="77"/>
      <c r="EZ1" s="77"/>
      <c r="FA1" s="76" t="s">
        <v>7</v>
      </c>
      <c r="FB1" s="77"/>
      <c r="FC1" s="77"/>
      <c r="FD1" s="77"/>
      <c r="FE1" s="77"/>
      <c r="FF1" s="77"/>
      <c r="FG1" s="77"/>
      <c r="FH1" s="77"/>
      <c r="FI1" s="77"/>
      <c r="FJ1" s="77"/>
      <c r="FK1" s="77"/>
      <c r="FL1" s="77"/>
      <c r="FM1" s="77"/>
      <c r="FN1" s="77"/>
      <c r="FO1" s="77"/>
      <c r="FP1" s="77"/>
      <c r="FQ1" s="77"/>
      <c r="FR1" s="77"/>
      <c r="FS1" s="77"/>
      <c r="FT1" s="77"/>
      <c r="FU1" s="77"/>
      <c r="FV1" s="77"/>
      <c r="FW1" s="77"/>
      <c r="FX1" s="77"/>
      <c r="FY1" s="77"/>
      <c r="FZ1" s="77"/>
      <c r="GA1" s="77"/>
      <c r="GB1" s="77"/>
      <c r="GC1" s="77"/>
      <c r="GD1" s="77"/>
      <c r="GE1" s="78"/>
      <c r="GF1" s="76" t="s">
        <v>8</v>
      </c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7"/>
      <c r="HF1" s="77"/>
      <c r="HG1" s="77"/>
      <c r="HH1" s="77"/>
      <c r="HI1" s="77"/>
      <c r="HJ1" s="76" t="s">
        <v>9</v>
      </c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7"/>
      <c r="IK1" s="77"/>
      <c r="IL1" s="77"/>
      <c r="IM1" s="77"/>
      <c r="IN1" s="78"/>
      <c r="IO1" s="76" t="s">
        <v>10</v>
      </c>
      <c r="IP1" s="77"/>
      <c r="IQ1" s="77"/>
      <c r="IR1" s="77"/>
      <c r="IS1" s="77"/>
      <c r="IT1" s="77"/>
      <c r="IU1" s="77"/>
      <c r="IV1" s="77"/>
      <c r="IW1" s="77"/>
      <c r="IX1" s="77"/>
      <c r="IY1" s="77"/>
      <c r="IZ1" s="77"/>
      <c r="JA1" s="77"/>
      <c r="JB1" s="77"/>
      <c r="JC1" s="77"/>
      <c r="JD1" s="77"/>
      <c r="JE1" s="77"/>
      <c r="JF1" s="77"/>
      <c r="JG1" s="77"/>
      <c r="JH1" s="77"/>
      <c r="JI1" s="77"/>
      <c r="JJ1" s="77"/>
      <c r="JK1" s="77"/>
      <c r="JL1" s="77"/>
      <c r="JM1" s="77"/>
      <c r="JN1" s="77"/>
      <c r="JO1" s="77"/>
      <c r="JP1" s="77"/>
      <c r="JQ1" s="77"/>
      <c r="JR1" s="77"/>
      <c r="JS1" s="78"/>
      <c r="JT1" s="76" t="s">
        <v>11</v>
      </c>
      <c r="JU1" s="77"/>
      <c r="JV1" s="77"/>
      <c r="JW1" s="77"/>
      <c r="JX1" s="77"/>
      <c r="JY1" s="77"/>
      <c r="JZ1" s="77"/>
      <c r="KA1" s="77"/>
      <c r="KB1" s="77"/>
      <c r="KC1" s="77"/>
      <c r="KD1" s="77"/>
      <c r="KE1" s="77"/>
      <c r="KF1" s="77"/>
      <c r="KG1" s="77"/>
      <c r="KH1" s="77"/>
      <c r="KI1" s="77"/>
      <c r="KJ1" s="77"/>
      <c r="KK1" s="77"/>
      <c r="KL1" s="77"/>
      <c r="KM1" s="77"/>
      <c r="KN1" s="77"/>
      <c r="KO1" s="77"/>
      <c r="KP1" s="77"/>
      <c r="KQ1" s="77"/>
      <c r="KR1" s="77"/>
      <c r="KS1" s="77"/>
      <c r="KT1" s="77"/>
      <c r="KU1" s="77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69" t="s">
        <v>84</v>
      </c>
      <c r="G2" s="69" t="s">
        <v>85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2" t="s">
        <v>87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80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0" t="s">
        <v>86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46212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.75" customHeight="1">
      <c r="A30" s="27">
        <v>4</v>
      </c>
      <c r="B30" s="28" t="s">
        <v>81</v>
      </c>
      <c r="C30" s="29"/>
      <c r="D30" s="71" t="s">
        <v>86</v>
      </c>
      <c r="E30" s="29"/>
      <c r="F30" s="30">
        <v>46177</v>
      </c>
      <c r="G30" s="30">
        <v>46208</v>
      </c>
      <c r="H30" s="31">
        <v>0</v>
      </c>
      <c r="I30" s="29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66"/>
      <c r="BA30" s="66"/>
      <c r="BB30" s="66"/>
      <c r="BC30" s="66"/>
      <c r="BD30" s="66"/>
      <c r="BE30" s="66"/>
      <c r="BF30" s="66"/>
      <c r="BG30" s="66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  <c r="FS30" s="23"/>
      <c r="FT30" s="23"/>
      <c r="FU30" s="23"/>
      <c r="FV30" s="23"/>
      <c r="FW30" s="23"/>
      <c r="FX30" s="23"/>
      <c r="FY30" s="23"/>
      <c r="FZ30" s="23"/>
      <c r="GA30" s="23"/>
      <c r="GB30" s="23"/>
      <c r="GC30" s="23"/>
      <c r="GD30" s="23"/>
      <c r="GE30" s="23"/>
      <c r="GF30" s="23"/>
      <c r="GG30" s="23"/>
      <c r="GH30" s="23"/>
      <c r="GI30" s="23"/>
      <c r="GJ30" s="23"/>
      <c r="GK30" s="23"/>
      <c r="GL30" s="23"/>
      <c r="GM30" s="23"/>
      <c r="GN30" s="23"/>
      <c r="GO30" s="23"/>
      <c r="GP30" s="23"/>
      <c r="GQ30" s="23"/>
      <c r="GR30" s="23"/>
      <c r="GS30" s="23"/>
      <c r="GT30" s="23"/>
      <c r="GU30" s="23"/>
      <c r="GV30" s="23"/>
      <c r="GW30" s="23"/>
      <c r="GX30" s="23"/>
      <c r="GY30" s="23"/>
      <c r="GZ30" s="23"/>
      <c r="HA30" s="23"/>
      <c r="HB30" s="23"/>
      <c r="HC30" s="23"/>
      <c r="HD30" s="23"/>
      <c r="HE30" s="23"/>
      <c r="HF30" s="23"/>
      <c r="HG30" s="23"/>
      <c r="HH30" s="23"/>
      <c r="HI30" s="23"/>
      <c r="HJ30" s="23"/>
      <c r="HK30" s="23"/>
      <c r="HL30" s="23"/>
      <c r="HM30" s="23"/>
      <c r="HN30" s="23"/>
      <c r="HO30" s="23"/>
      <c r="HP30" s="23"/>
      <c r="HQ30" s="23"/>
      <c r="HR30" s="23"/>
      <c r="HS30" s="23"/>
      <c r="HT30" s="23"/>
      <c r="HU30" s="23"/>
      <c r="HV30" s="23"/>
      <c r="HW30" s="23"/>
      <c r="HX30" s="23"/>
      <c r="HY30" s="23"/>
      <c r="HZ30" s="23"/>
      <c r="IA30" s="23"/>
      <c r="IB30" s="23"/>
      <c r="IC30" s="23"/>
      <c r="ID30" s="23"/>
      <c r="IE30" s="23"/>
      <c r="IF30" s="23"/>
      <c r="IG30" s="23"/>
      <c r="IH30" s="23"/>
      <c r="II30" s="23"/>
      <c r="IJ30" s="23"/>
      <c r="IK30" s="23"/>
      <c r="IL30" s="23"/>
      <c r="IM30" s="23"/>
      <c r="IN30" s="23"/>
      <c r="IO30" s="23"/>
      <c r="IP30" s="23"/>
      <c r="IQ30" s="23"/>
      <c r="IR30" s="23"/>
      <c r="IS30" s="23"/>
      <c r="IT30" s="23"/>
      <c r="IU30" s="23"/>
      <c r="IV30" s="23"/>
      <c r="IW30" s="23"/>
      <c r="IX30" s="23"/>
      <c r="IY30" s="23"/>
      <c r="IZ30" s="23"/>
      <c r="JA30" s="23"/>
      <c r="JB30" s="23"/>
      <c r="JC30" s="23"/>
      <c r="JD30" s="23"/>
      <c r="JE30" s="23"/>
      <c r="JF30" s="23"/>
      <c r="JG30" s="23"/>
      <c r="JH30" s="23"/>
      <c r="JI30" s="23"/>
      <c r="JJ30" s="23"/>
      <c r="JK30" s="23"/>
      <c r="JL30" s="23"/>
      <c r="JM30" s="23"/>
      <c r="JN30" s="23"/>
      <c r="JO30" s="23"/>
      <c r="JP30" s="23"/>
      <c r="JQ30" s="23"/>
      <c r="JR30" s="23"/>
      <c r="JS30" s="23"/>
      <c r="JT30" s="23"/>
      <c r="JU30" s="23"/>
      <c r="JV30" s="23"/>
      <c r="JW30" s="23"/>
      <c r="JX30" s="23"/>
      <c r="JY30" s="23"/>
      <c r="JZ30" s="23"/>
      <c r="KA30" s="23"/>
      <c r="KB30" s="23"/>
      <c r="KC30" s="23"/>
      <c r="KD30" s="23"/>
      <c r="KE30" s="23"/>
      <c r="KF30" s="23"/>
      <c r="KG30" s="23"/>
      <c r="KH30" s="23"/>
      <c r="KI30" s="23"/>
      <c r="KJ30" s="23"/>
      <c r="KK30" s="23"/>
      <c r="KL30" s="23"/>
      <c r="KM30" s="23"/>
      <c r="KN30" s="23"/>
      <c r="KO30" s="23"/>
      <c r="KP30" s="23"/>
      <c r="KQ30" s="23"/>
      <c r="KR30" s="23"/>
      <c r="KS30" s="23"/>
      <c r="KT30" s="23"/>
      <c r="KU30" s="23"/>
    </row>
    <row r="31" spans="1:307" ht="15.75" customHeight="1">
      <c r="A31" s="27">
        <v>5</v>
      </c>
      <c r="B31" s="28" t="s">
        <v>82</v>
      </c>
      <c r="C31" s="29"/>
      <c r="D31" s="73" t="s">
        <v>99</v>
      </c>
      <c r="E31" s="29"/>
      <c r="F31" s="30">
        <v>46209</v>
      </c>
      <c r="G31" s="30">
        <v>46212</v>
      </c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83</v>
      </c>
      <c r="C32" s="29"/>
      <c r="D32" s="29"/>
      <c r="E32" s="29"/>
      <c r="F32" s="30"/>
      <c r="G32" s="30"/>
      <c r="H32" s="31">
        <v>0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/>
      <c r="BA32" s="66"/>
      <c r="BB32" s="66"/>
      <c r="BC32" s="66"/>
      <c r="BD32" s="66"/>
      <c r="BE32" s="66"/>
      <c r="BF32" s="66"/>
      <c r="BG32" s="66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52</v>
      </c>
      <c r="C33" s="29"/>
      <c r="D33" s="29" t="s">
        <v>50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2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53</v>
      </c>
      <c r="C34" s="29"/>
      <c r="D34" s="29" t="s">
        <v>50</v>
      </c>
      <c r="E34" s="29"/>
      <c r="F34" s="30">
        <v>46191</v>
      </c>
      <c r="G34" s="30">
        <v>46191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23"/>
      <c r="BB34" s="23"/>
      <c r="BC34" s="23"/>
      <c r="BD34" s="23"/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54</v>
      </c>
      <c r="C35" s="29"/>
      <c r="D35" s="29" t="s">
        <v>50</v>
      </c>
      <c r="E35" s="29"/>
      <c r="F35" s="30">
        <v>46191</v>
      </c>
      <c r="G35" s="30">
        <v>46195</v>
      </c>
      <c r="H35" s="31"/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55</v>
      </c>
      <c r="C36" s="29"/>
      <c r="D36" s="29" t="s">
        <v>50</v>
      </c>
      <c r="E36" s="29"/>
      <c r="F36" s="30">
        <v>46191</v>
      </c>
      <c r="G36" s="30">
        <v>46195</v>
      </c>
      <c r="H36" s="31"/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66" t="b">
        <v>1</v>
      </c>
      <c r="BA36" s="66" t="b">
        <v>0</v>
      </c>
      <c r="BB36" s="66" t="b">
        <v>0</v>
      </c>
      <c r="BC36" s="66" t="b">
        <v>0</v>
      </c>
      <c r="BD36" s="66" t="b">
        <v>1</v>
      </c>
      <c r="BE36" s="23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56</v>
      </c>
      <c r="C37" s="29"/>
      <c r="D37" s="29" t="s">
        <v>50</v>
      </c>
      <c r="E37" s="29"/>
      <c r="F37" s="30">
        <v>46191</v>
      </c>
      <c r="G37" s="30">
        <v>46195</v>
      </c>
      <c r="H37" s="31"/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 t="b">
        <v>1</v>
      </c>
      <c r="BA37" s="66" t="b">
        <v>0</v>
      </c>
      <c r="BB37" s="66" t="b">
        <v>0</v>
      </c>
      <c r="BC37" s="66" t="b">
        <v>0</v>
      </c>
      <c r="BD37" s="66" t="b">
        <v>1</v>
      </c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28" t="s">
        <v>57</v>
      </c>
      <c r="C38" s="29"/>
      <c r="D38" s="29" t="s">
        <v>50</v>
      </c>
      <c r="E38" s="29"/>
      <c r="F38" s="30">
        <v>46195</v>
      </c>
      <c r="G38" s="30">
        <v>46209</v>
      </c>
      <c r="H38" s="31">
        <v>0</v>
      </c>
      <c r="I38" s="29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66" t="b">
        <v>1</v>
      </c>
      <c r="BE38" s="66" t="b">
        <v>0</v>
      </c>
      <c r="BF38" s="66" t="b">
        <v>0</v>
      </c>
      <c r="BG38" s="66" t="b">
        <v>1</v>
      </c>
      <c r="BH38" s="66" t="b">
        <v>0</v>
      </c>
      <c r="BI38" s="66" t="b">
        <v>0</v>
      </c>
      <c r="BJ38" s="66" t="b">
        <v>0</v>
      </c>
      <c r="BK38" s="66" t="b">
        <v>0</v>
      </c>
      <c r="BL38" s="66" t="b">
        <v>0</v>
      </c>
      <c r="BM38" s="66" t="b">
        <v>0</v>
      </c>
      <c r="BN38" s="66" t="b">
        <v>0</v>
      </c>
      <c r="BO38" s="66" t="b">
        <v>0</v>
      </c>
      <c r="BP38" s="66" t="b">
        <v>0</v>
      </c>
      <c r="BQ38" s="66" t="b">
        <v>0</v>
      </c>
      <c r="BR38" s="66" t="b">
        <v>0</v>
      </c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  <c r="CI38" s="23"/>
      <c r="CJ38" s="23"/>
      <c r="CK38" s="23"/>
      <c r="CL38" s="23"/>
      <c r="CM38" s="23"/>
      <c r="CN38" s="23"/>
      <c r="CO38" s="23"/>
      <c r="CP38" s="23"/>
      <c r="CQ38" s="23"/>
      <c r="CR38" s="23"/>
      <c r="CS38" s="23"/>
      <c r="CT38" s="23"/>
      <c r="CU38" s="23"/>
      <c r="CV38" s="23"/>
      <c r="CW38" s="23"/>
      <c r="CX38" s="23"/>
      <c r="CY38" s="23"/>
      <c r="CZ38" s="23"/>
      <c r="DA38" s="23"/>
      <c r="DB38" s="23"/>
      <c r="DC38" s="23"/>
      <c r="DD38" s="23"/>
      <c r="DE38" s="23"/>
      <c r="DF38" s="23"/>
      <c r="DG38" s="23"/>
      <c r="DH38" s="23"/>
      <c r="DI38" s="23"/>
      <c r="DJ38" s="23"/>
      <c r="DK38" s="23"/>
      <c r="DL38" s="23"/>
      <c r="DM38" s="23"/>
      <c r="DN38" s="23"/>
      <c r="DO38" s="23"/>
      <c r="DP38" s="23"/>
      <c r="DQ38" s="23"/>
      <c r="DR38" s="23"/>
      <c r="DS38" s="23"/>
      <c r="DT38" s="23"/>
      <c r="DU38" s="23"/>
      <c r="DV38" s="23"/>
      <c r="DW38" s="23"/>
      <c r="DX38" s="23"/>
      <c r="DY38" s="23"/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23"/>
      <c r="EK38" s="23"/>
      <c r="EL38" s="23"/>
      <c r="EM38" s="23"/>
      <c r="EN38" s="23"/>
      <c r="EO38" s="23"/>
      <c r="EP38" s="23"/>
      <c r="EQ38" s="23"/>
      <c r="ER38" s="23"/>
      <c r="ES38" s="23"/>
      <c r="ET38" s="23"/>
      <c r="EU38" s="23"/>
      <c r="EV38" s="23"/>
      <c r="EW38" s="23"/>
      <c r="EX38" s="23"/>
      <c r="EY38" s="23"/>
      <c r="EZ38" s="23"/>
      <c r="FA38" s="23"/>
      <c r="FB38" s="23"/>
      <c r="FC38" s="23"/>
      <c r="FD38" s="23"/>
      <c r="FE38" s="23"/>
      <c r="FF38" s="23"/>
      <c r="FG38" s="23"/>
      <c r="FH38" s="23"/>
      <c r="FI38" s="23"/>
      <c r="FJ38" s="23"/>
      <c r="FK38" s="23"/>
      <c r="FL38" s="23"/>
      <c r="FM38" s="23"/>
      <c r="FN38" s="23"/>
      <c r="FO38" s="23"/>
      <c r="FP38" s="23"/>
      <c r="FQ38" s="23"/>
      <c r="FR38" s="23"/>
      <c r="FS38" s="23"/>
      <c r="FT38" s="23"/>
      <c r="FU38" s="23"/>
      <c r="FV38" s="23"/>
      <c r="FW38" s="23"/>
      <c r="FX38" s="23"/>
      <c r="FY38" s="23"/>
      <c r="FZ38" s="23"/>
      <c r="GA38" s="23"/>
      <c r="GB38" s="23"/>
      <c r="GC38" s="23"/>
      <c r="GD38" s="23"/>
      <c r="GE38" s="23"/>
      <c r="GF38" s="23"/>
      <c r="GG38" s="23"/>
      <c r="GH38" s="23"/>
      <c r="GI38" s="23"/>
      <c r="GJ38" s="23"/>
      <c r="GK38" s="23"/>
      <c r="GL38" s="23"/>
      <c r="GM38" s="23"/>
      <c r="GN38" s="23"/>
      <c r="GO38" s="23"/>
      <c r="GP38" s="23"/>
      <c r="GQ38" s="23"/>
      <c r="GR38" s="23"/>
      <c r="GS38" s="23"/>
      <c r="GT38" s="23"/>
      <c r="GU38" s="23"/>
      <c r="GV38" s="23"/>
      <c r="GW38" s="23"/>
      <c r="GX38" s="23"/>
      <c r="GY38" s="23"/>
      <c r="GZ38" s="23"/>
      <c r="HA38" s="23"/>
      <c r="HB38" s="23"/>
      <c r="HC38" s="23"/>
      <c r="HD38" s="23"/>
      <c r="HE38" s="23"/>
      <c r="HF38" s="23"/>
      <c r="HG38" s="23"/>
      <c r="HH38" s="23"/>
      <c r="HI38" s="23"/>
      <c r="HJ38" s="23"/>
      <c r="HK38" s="23"/>
      <c r="HL38" s="23"/>
      <c r="HM38" s="23"/>
      <c r="HN38" s="23"/>
      <c r="HO38" s="23"/>
      <c r="HP38" s="23"/>
      <c r="HQ38" s="23"/>
      <c r="HR38" s="23"/>
      <c r="HS38" s="23"/>
      <c r="HT38" s="23"/>
      <c r="HU38" s="23"/>
      <c r="HV38" s="23"/>
      <c r="HW38" s="23"/>
      <c r="HX38" s="23"/>
      <c r="HY38" s="23"/>
      <c r="HZ38" s="23"/>
      <c r="IA38" s="23"/>
      <c r="IB38" s="23"/>
      <c r="IC38" s="23"/>
      <c r="ID38" s="23"/>
      <c r="IE38" s="23"/>
      <c r="IF38" s="23"/>
      <c r="IG38" s="23"/>
      <c r="IH38" s="23"/>
      <c r="II38" s="23"/>
      <c r="IJ38" s="23"/>
      <c r="IK38" s="23"/>
      <c r="IL38" s="23"/>
      <c r="IM38" s="23"/>
      <c r="IN38" s="23"/>
      <c r="IO38" s="23"/>
      <c r="IP38" s="23"/>
      <c r="IQ38" s="23"/>
      <c r="IR38" s="23"/>
      <c r="IS38" s="23"/>
      <c r="IT38" s="23"/>
      <c r="IU38" s="23"/>
      <c r="IV38" s="23"/>
      <c r="IW38" s="23"/>
      <c r="IX38" s="23"/>
      <c r="IY38" s="23"/>
      <c r="IZ38" s="23"/>
      <c r="JA38" s="23"/>
      <c r="JB38" s="23"/>
      <c r="JC38" s="23"/>
      <c r="JD38" s="23"/>
      <c r="JE38" s="23"/>
      <c r="JF38" s="23"/>
      <c r="JG38" s="23"/>
      <c r="JH38" s="23"/>
      <c r="JI38" s="23"/>
      <c r="JJ38" s="23"/>
      <c r="JK38" s="23"/>
      <c r="JL38" s="23"/>
      <c r="JM38" s="23"/>
      <c r="JN38" s="23"/>
      <c r="JO38" s="23"/>
      <c r="JP38" s="23"/>
      <c r="JQ38" s="23"/>
      <c r="JR38" s="23"/>
      <c r="JS38" s="23"/>
      <c r="JT38" s="23"/>
      <c r="JU38" s="23"/>
      <c r="JV38" s="23"/>
      <c r="JW38" s="23"/>
      <c r="JX38" s="23"/>
      <c r="JY38" s="23"/>
      <c r="JZ38" s="23"/>
      <c r="KA38" s="23"/>
      <c r="KB38" s="23"/>
      <c r="KC38" s="23"/>
      <c r="KD38" s="23"/>
      <c r="KE38" s="23"/>
      <c r="KF38" s="23"/>
      <c r="KG38" s="23"/>
      <c r="KH38" s="23"/>
      <c r="KI38" s="23"/>
      <c r="KJ38" s="23"/>
      <c r="KK38" s="23"/>
      <c r="KL38" s="23"/>
      <c r="KM38" s="23"/>
      <c r="KN38" s="23"/>
      <c r="KO38" s="23"/>
      <c r="KP38" s="23"/>
      <c r="KQ38" s="23"/>
      <c r="KR38" s="23"/>
      <c r="KS38" s="23"/>
      <c r="KT38" s="23"/>
      <c r="KU38" s="23"/>
    </row>
    <row r="39" spans="1:307" ht="15.75" customHeight="1">
      <c r="A39" s="33" t="s">
        <v>58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59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40" t="s">
        <v>46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60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61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62</v>
      </c>
      <c r="C44" s="37"/>
      <c r="D44" s="37"/>
      <c r="E44" s="37"/>
      <c r="F44" s="38"/>
      <c r="G44" s="38"/>
      <c r="H44" s="39">
        <v>0</v>
      </c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63</v>
      </c>
      <c r="C45" s="37"/>
      <c r="D45" s="37"/>
      <c r="E45" s="37"/>
      <c r="F45" s="38"/>
      <c r="G45" s="38"/>
      <c r="H45" s="39">
        <v>0</v>
      </c>
      <c r="I45" s="39"/>
      <c r="J45" s="32"/>
      <c r="K45" s="32"/>
      <c r="L45" s="32"/>
      <c r="M45" s="32"/>
      <c r="N45" s="32"/>
      <c r="O45" s="32"/>
      <c r="P45" s="32"/>
      <c r="Q45" s="32"/>
      <c r="R45" s="32"/>
      <c r="S45" s="39"/>
      <c r="T45" s="32"/>
      <c r="U45" s="32"/>
      <c r="V45" s="32"/>
      <c r="W45" s="32"/>
      <c r="X45" s="32"/>
      <c r="Y45" s="32"/>
      <c r="Z45" s="32"/>
      <c r="AA45" s="32"/>
      <c r="AB45" s="67" t="b">
        <v>0</v>
      </c>
      <c r="AC45" s="67" t="b">
        <v>0</v>
      </c>
      <c r="AD45" s="67" t="b">
        <v>0</v>
      </c>
      <c r="AE45" s="67" t="b">
        <v>0</v>
      </c>
      <c r="AF45" s="67" t="b">
        <v>0</v>
      </c>
      <c r="AG45" s="67" t="b">
        <v>0</v>
      </c>
      <c r="AH45" s="67" t="b">
        <v>0</v>
      </c>
      <c r="AI45" s="65" t="b">
        <v>0</v>
      </c>
      <c r="AJ45" s="65" t="b">
        <v>0</v>
      </c>
      <c r="AK45" s="65" t="b">
        <v>0</v>
      </c>
      <c r="AL45" s="65" t="b">
        <v>0</v>
      </c>
      <c r="AM45" s="65" t="b">
        <v>0</v>
      </c>
      <c r="AN45" s="65" t="b">
        <v>0</v>
      </c>
      <c r="AO45" s="65" t="b">
        <v>0</v>
      </c>
      <c r="AP45" s="65" t="b">
        <v>0</v>
      </c>
      <c r="AQ45" s="65" t="b">
        <v>0</v>
      </c>
      <c r="AR45" s="65" t="b">
        <v>0</v>
      </c>
      <c r="AS45" s="65" t="b">
        <v>0</v>
      </c>
      <c r="AT45" s="65" t="b">
        <v>0</v>
      </c>
      <c r="AU45" s="65" t="b">
        <v>0</v>
      </c>
      <c r="AV45" s="65" t="b">
        <v>0</v>
      </c>
      <c r="AW45" s="65" t="b">
        <v>0</v>
      </c>
      <c r="AX45" s="65" t="b">
        <v>0</v>
      </c>
      <c r="AY45" s="65" t="b">
        <v>0</v>
      </c>
      <c r="AZ45" s="65" t="b">
        <v>0</v>
      </c>
      <c r="BA45" s="65" t="b">
        <v>0</v>
      </c>
      <c r="BB45" s="65" t="b">
        <v>0</v>
      </c>
      <c r="BC45" s="65" t="b">
        <v>0</v>
      </c>
      <c r="BD45" s="65" t="b">
        <v>0</v>
      </c>
      <c r="BE45" s="65" t="b">
        <v>0</v>
      </c>
      <c r="BF45" s="65" t="b">
        <v>0</v>
      </c>
      <c r="BG45" s="65" t="b">
        <v>0</v>
      </c>
      <c r="BH45" s="65" t="b">
        <v>0</v>
      </c>
      <c r="BI45" s="65" t="b">
        <v>0</v>
      </c>
      <c r="BJ45" s="65" t="b">
        <v>0</v>
      </c>
      <c r="BK45" s="65" t="b">
        <v>0</v>
      </c>
      <c r="BL45" s="65" t="b">
        <v>0</v>
      </c>
      <c r="BM45" s="65" t="b">
        <v>0</v>
      </c>
      <c r="BN45" s="65" t="b">
        <v>0</v>
      </c>
      <c r="BO45" s="65" t="b">
        <v>0</v>
      </c>
      <c r="BP45" s="65" t="b">
        <v>0</v>
      </c>
      <c r="BQ45" s="65" t="b">
        <v>0</v>
      </c>
      <c r="BR45" s="65" t="b">
        <v>0</v>
      </c>
      <c r="BS45" s="65" t="b">
        <v>0</v>
      </c>
      <c r="BT45" s="65" t="b">
        <v>0</v>
      </c>
      <c r="BU45" s="65" t="b">
        <v>0</v>
      </c>
      <c r="BV45" s="65" t="b">
        <v>0</v>
      </c>
      <c r="BW45" s="65" t="b">
        <v>0</v>
      </c>
      <c r="BX45" s="65" t="b">
        <v>0</v>
      </c>
      <c r="BY45" s="65" t="b">
        <v>0</v>
      </c>
      <c r="BZ45" s="65" t="b">
        <v>0</v>
      </c>
      <c r="CA45" s="65" t="b">
        <v>0</v>
      </c>
      <c r="CB45" s="65" t="b">
        <v>0</v>
      </c>
      <c r="CC45" s="65" t="b">
        <v>0</v>
      </c>
      <c r="CD45" s="65" t="b">
        <v>0</v>
      </c>
      <c r="CE45" s="65" t="b">
        <v>0</v>
      </c>
      <c r="CF45" s="65" t="b">
        <v>0</v>
      </c>
      <c r="CG45" s="65" t="b">
        <v>0</v>
      </c>
      <c r="CH45" s="65" t="b">
        <v>0</v>
      </c>
      <c r="CI45" s="65" t="b">
        <v>0</v>
      </c>
      <c r="CJ45" s="65" t="b">
        <v>0</v>
      </c>
      <c r="CK45" s="65" t="b">
        <v>0</v>
      </c>
      <c r="CL45" s="65" t="b">
        <v>0</v>
      </c>
      <c r="CM45" s="65" t="b">
        <v>0</v>
      </c>
      <c r="CN45" s="65" t="b">
        <v>0</v>
      </c>
      <c r="CO45" s="65" t="b">
        <v>0</v>
      </c>
      <c r="CP45" s="65" t="b">
        <v>0</v>
      </c>
      <c r="CQ45" s="65" t="b">
        <v>0</v>
      </c>
      <c r="CR45" s="65" t="b">
        <v>0</v>
      </c>
      <c r="CS45" s="65" t="b">
        <v>0</v>
      </c>
      <c r="CT45" s="65" t="b">
        <v>0</v>
      </c>
      <c r="CU45" s="65" t="b">
        <v>0</v>
      </c>
      <c r="CV45" s="65" t="b">
        <v>0</v>
      </c>
      <c r="CW45" s="65" t="b">
        <v>0</v>
      </c>
      <c r="CX45" s="65" t="b">
        <v>0</v>
      </c>
      <c r="CY45" s="65" t="b">
        <v>0</v>
      </c>
      <c r="CZ45" s="65" t="b">
        <v>0</v>
      </c>
      <c r="DA45" s="65" t="b">
        <v>0</v>
      </c>
      <c r="DB45" s="65" t="b">
        <v>0</v>
      </c>
      <c r="DC45" s="65" t="b">
        <v>0</v>
      </c>
      <c r="DD45" s="65" t="b">
        <v>0</v>
      </c>
      <c r="DE45" s="65" t="b">
        <v>0</v>
      </c>
      <c r="DF45" s="65" t="b">
        <v>0</v>
      </c>
      <c r="DG45" s="65" t="b">
        <v>0</v>
      </c>
      <c r="DH45" s="65" t="b">
        <v>0</v>
      </c>
      <c r="DI45" s="65" t="b">
        <v>0</v>
      </c>
      <c r="DJ45" s="65" t="b">
        <v>0</v>
      </c>
      <c r="DK45" s="65" t="b">
        <v>0</v>
      </c>
      <c r="DL45" s="65" t="b">
        <v>0</v>
      </c>
      <c r="DM45" s="65" t="b">
        <v>0</v>
      </c>
      <c r="DN45" s="65" t="b">
        <v>0</v>
      </c>
      <c r="DO45" s="65" t="b">
        <v>0</v>
      </c>
      <c r="DP45" s="65" t="b">
        <v>0</v>
      </c>
      <c r="DQ45" s="65" t="b">
        <v>0</v>
      </c>
      <c r="DR45" s="65" t="b">
        <v>0</v>
      </c>
      <c r="DS45" s="65" t="b">
        <v>0</v>
      </c>
      <c r="DT45" s="65" t="b">
        <v>0</v>
      </c>
      <c r="DU45" s="65" t="b">
        <v>0</v>
      </c>
      <c r="DV45" s="65" t="b">
        <v>0</v>
      </c>
      <c r="DW45" s="65" t="b">
        <v>0</v>
      </c>
      <c r="DX45" s="65" t="b">
        <v>0</v>
      </c>
      <c r="DY45" s="65" t="b">
        <v>0</v>
      </c>
      <c r="DZ45" s="65" t="b">
        <v>0</v>
      </c>
      <c r="EA45" s="65" t="b">
        <v>0</v>
      </c>
      <c r="EB45" s="65" t="b">
        <v>0</v>
      </c>
      <c r="EC45" s="65" t="b">
        <v>0</v>
      </c>
      <c r="ED45" s="65" t="b">
        <v>0</v>
      </c>
      <c r="EE45" s="65" t="b">
        <v>0</v>
      </c>
      <c r="EF45" s="65" t="b">
        <v>0</v>
      </c>
      <c r="EG45" s="65" t="b">
        <v>0</v>
      </c>
      <c r="EH45" s="65" t="b">
        <v>0</v>
      </c>
      <c r="EI45" s="65" t="b">
        <v>0</v>
      </c>
      <c r="EJ45" s="65" t="b">
        <v>0</v>
      </c>
      <c r="EK45" s="65" t="b">
        <v>0</v>
      </c>
      <c r="EL45" s="65" t="b">
        <v>0</v>
      </c>
      <c r="EM45" s="65" t="b">
        <v>0</v>
      </c>
      <c r="EN45" s="65" t="b">
        <v>0</v>
      </c>
      <c r="EO45" s="65" t="b">
        <v>0</v>
      </c>
      <c r="EP45" s="65" t="b">
        <v>0</v>
      </c>
      <c r="EQ45" s="65" t="b">
        <v>0</v>
      </c>
      <c r="ER45" s="65" t="b">
        <v>0</v>
      </c>
      <c r="ES45" s="65" t="b">
        <v>0</v>
      </c>
      <c r="ET45" s="65" t="b">
        <v>0</v>
      </c>
      <c r="EU45" s="65" t="b">
        <v>0</v>
      </c>
      <c r="EV45" s="65" t="b">
        <v>0</v>
      </c>
      <c r="EW45" s="65" t="b">
        <v>0</v>
      </c>
      <c r="EX45" s="65" t="b">
        <v>0</v>
      </c>
      <c r="EY45" s="65" t="b">
        <v>0</v>
      </c>
      <c r="EZ45" s="65" t="b">
        <v>0</v>
      </c>
      <c r="FA45" s="65" t="b">
        <v>0</v>
      </c>
      <c r="FB45" s="65" t="b">
        <v>0</v>
      </c>
      <c r="FC45" s="65" t="b">
        <v>0</v>
      </c>
      <c r="FD45" s="65" t="b">
        <v>0</v>
      </c>
      <c r="FE45" s="65" t="b">
        <v>0</v>
      </c>
      <c r="FF45" s="65" t="b">
        <v>0</v>
      </c>
      <c r="FG45" s="65" t="b">
        <v>0</v>
      </c>
      <c r="FH45" s="65" t="b">
        <v>0</v>
      </c>
      <c r="FI45" s="65" t="b">
        <v>0</v>
      </c>
      <c r="FJ45" s="65" t="b">
        <v>0</v>
      </c>
      <c r="FK45" s="65" t="b">
        <v>0</v>
      </c>
      <c r="FL45" s="65" t="b">
        <v>0</v>
      </c>
      <c r="FM45" s="65" t="b">
        <v>0</v>
      </c>
      <c r="FN45" s="65" t="b">
        <v>0</v>
      </c>
      <c r="FO45" s="65" t="b">
        <v>0</v>
      </c>
      <c r="FP45" s="65" t="b">
        <v>0</v>
      </c>
      <c r="FQ45" s="65" t="b">
        <v>0</v>
      </c>
      <c r="FR45" s="65" t="b">
        <v>0</v>
      </c>
      <c r="FS45" s="65" t="b">
        <v>0</v>
      </c>
      <c r="FT45" s="65" t="b">
        <v>0</v>
      </c>
      <c r="FU45" s="65" t="b">
        <v>0</v>
      </c>
      <c r="FV45" s="65" t="b">
        <v>0</v>
      </c>
      <c r="FW45" s="65" t="b">
        <v>0</v>
      </c>
      <c r="FX45" s="65" t="b">
        <v>0</v>
      </c>
      <c r="FY45" s="65" t="b">
        <v>0</v>
      </c>
      <c r="FZ45" s="65" t="b">
        <v>0</v>
      </c>
      <c r="GA45" s="65" t="b">
        <v>0</v>
      </c>
      <c r="GB45" s="65" t="b">
        <v>0</v>
      </c>
      <c r="GC45" s="65" t="b">
        <v>0</v>
      </c>
      <c r="GD45" s="65" t="b">
        <v>0</v>
      </c>
      <c r="GE45" s="65" t="b">
        <v>0</v>
      </c>
      <c r="GF45" s="65" t="b">
        <v>0</v>
      </c>
      <c r="GG45" s="65" t="b">
        <v>0</v>
      </c>
      <c r="GH45" s="65" t="b">
        <v>0</v>
      </c>
      <c r="GI45" s="65" t="b">
        <v>0</v>
      </c>
      <c r="GJ45" s="65" t="b">
        <v>0</v>
      </c>
      <c r="GK45" s="65" t="b">
        <v>0</v>
      </c>
      <c r="GL45" s="65" t="b">
        <v>0</v>
      </c>
      <c r="GM45" s="65" t="b">
        <v>0</v>
      </c>
      <c r="GN45" s="65" t="b">
        <v>0</v>
      </c>
      <c r="GO45" s="65" t="b">
        <v>0</v>
      </c>
      <c r="GP45" s="65" t="b">
        <v>0</v>
      </c>
      <c r="GQ45" s="65" t="b">
        <v>0</v>
      </c>
      <c r="GR45" s="65" t="b">
        <v>0</v>
      </c>
      <c r="GS45" s="65" t="b">
        <v>0</v>
      </c>
      <c r="GT45" s="65" t="b">
        <v>0</v>
      </c>
      <c r="GU45" s="65" t="b">
        <v>0</v>
      </c>
      <c r="GV45" s="65" t="b">
        <v>0</v>
      </c>
      <c r="GW45" s="65" t="b">
        <v>0</v>
      </c>
      <c r="GX45" s="65" t="b">
        <v>0</v>
      </c>
      <c r="GY45" s="65" t="b">
        <v>0</v>
      </c>
      <c r="GZ45" s="65" t="b">
        <v>0</v>
      </c>
      <c r="HA45" s="65" t="b">
        <v>0</v>
      </c>
      <c r="HB45" s="65" t="b">
        <v>0</v>
      </c>
      <c r="HC45" s="65" t="b">
        <v>0</v>
      </c>
      <c r="HD45" s="65" t="b">
        <v>0</v>
      </c>
      <c r="HE45" s="65" t="b">
        <v>0</v>
      </c>
      <c r="HF45" s="65" t="b">
        <v>0</v>
      </c>
      <c r="HG45" s="65" t="b">
        <v>0</v>
      </c>
      <c r="HH45" s="65" t="b">
        <v>0</v>
      </c>
      <c r="HI45" s="65" t="b">
        <v>0</v>
      </c>
      <c r="HJ45" s="65" t="b">
        <v>0</v>
      </c>
      <c r="HK45" s="65" t="b">
        <v>0</v>
      </c>
      <c r="HL45" s="65" t="b">
        <v>0</v>
      </c>
      <c r="HM45" s="65" t="b">
        <v>0</v>
      </c>
      <c r="HN45" s="65" t="b">
        <v>0</v>
      </c>
      <c r="HO45" s="65" t="b">
        <v>0</v>
      </c>
      <c r="HP45" s="65" t="b">
        <v>0</v>
      </c>
      <c r="HQ45" s="65" t="b">
        <v>0</v>
      </c>
      <c r="HR45" s="65" t="b">
        <v>0</v>
      </c>
      <c r="HS45" s="65" t="b">
        <v>0</v>
      </c>
      <c r="HT45" s="65" t="b">
        <v>0</v>
      </c>
      <c r="HU45" s="65" t="b">
        <v>0</v>
      </c>
      <c r="HV45" s="65" t="b">
        <v>0</v>
      </c>
      <c r="HW45" s="65" t="b">
        <v>0</v>
      </c>
      <c r="HX45" s="65" t="b">
        <v>0</v>
      </c>
      <c r="HY45" s="65" t="b">
        <v>0</v>
      </c>
      <c r="HZ45" s="65" t="b">
        <v>0</v>
      </c>
      <c r="IA45" s="65" t="b">
        <v>0</v>
      </c>
      <c r="IB45" s="65" t="b">
        <v>0</v>
      </c>
      <c r="IC45" s="65" t="b">
        <v>0</v>
      </c>
      <c r="ID45" s="65" t="b">
        <v>0</v>
      </c>
      <c r="IE45" s="65" t="b">
        <v>0</v>
      </c>
      <c r="IF45" s="65" t="b">
        <v>0</v>
      </c>
      <c r="IG45" s="65" t="b">
        <v>0</v>
      </c>
      <c r="IH45" s="65" t="b">
        <v>0</v>
      </c>
      <c r="II45" s="65" t="b">
        <v>0</v>
      </c>
      <c r="IJ45" s="65" t="b">
        <v>0</v>
      </c>
      <c r="IK45" s="65" t="b">
        <v>0</v>
      </c>
      <c r="IL45" s="65" t="b">
        <v>0</v>
      </c>
      <c r="IM45" s="65" t="b">
        <v>0</v>
      </c>
      <c r="IN45" s="65" t="b">
        <v>0</v>
      </c>
      <c r="IO45" s="65" t="b">
        <v>0</v>
      </c>
      <c r="IP45" s="65" t="b">
        <v>0</v>
      </c>
      <c r="IQ45" s="65" t="b">
        <v>0</v>
      </c>
      <c r="IR45" s="65" t="b">
        <v>0</v>
      </c>
      <c r="IS45" s="65" t="b">
        <v>0</v>
      </c>
      <c r="IT45" s="65" t="b">
        <v>0</v>
      </c>
      <c r="IU45" s="65" t="b">
        <v>0</v>
      </c>
      <c r="IV45" s="65" t="b">
        <v>0</v>
      </c>
      <c r="IW45" s="65" t="b">
        <v>0</v>
      </c>
      <c r="IX45" s="65" t="b">
        <v>0</v>
      </c>
      <c r="IY45" s="65" t="b">
        <v>0</v>
      </c>
      <c r="IZ45" s="65" t="b">
        <v>0</v>
      </c>
      <c r="JA45" s="65" t="b">
        <v>0</v>
      </c>
      <c r="JB45" s="65" t="b">
        <v>0</v>
      </c>
      <c r="JC45" s="65" t="b">
        <v>0</v>
      </c>
      <c r="JD45" s="65" t="b">
        <v>0</v>
      </c>
      <c r="JE45" s="65" t="b">
        <v>0</v>
      </c>
      <c r="JF45" s="65" t="b">
        <v>0</v>
      </c>
      <c r="JG45" s="65" t="b">
        <v>0</v>
      </c>
      <c r="JH45" s="65" t="b">
        <v>0</v>
      </c>
      <c r="JI45" s="65" t="b">
        <v>0</v>
      </c>
      <c r="JJ45" s="65" t="b">
        <v>0</v>
      </c>
      <c r="JK45" s="65" t="b">
        <v>0</v>
      </c>
      <c r="JL45" s="65" t="b">
        <v>0</v>
      </c>
      <c r="JM45" s="65" t="b">
        <v>0</v>
      </c>
      <c r="JN45" s="65" t="b">
        <v>0</v>
      </c>
      <c r="JO45" s="65" t="b">
        <v>0</v>
      </c>
      <c r="JP45" s="65" t="b">
        <v>0</v>
      </c>
      <c r="JQ45" s="65" t="b">
        <v>0</v>
      </c>
      <c r="JR45" s="65" t="b">
        <v>0</v>
      </c>
      <c r="JS45" s="65" t="b">
        <v>0</v>
      </c>
      <c r="JT45" s="65" t="b">
        <v>0</v>
      </c>
      <c r="JU45" s="65" t="b">
        <v>0</v>
      </c>
      <c r="JV45" s="65" t="b">
        <v>0</v>
      </c>
      <c r="JW45" s="65" t="b">
        <v>0</v>
      </c>
      <c r="JX45" s="65" t="b">
        <v>0</v>
      </c>
      <c r="JY45" s="65" t="b">
        <v>0</v>
      </c>
      <c r="JZ45" s="65" t="b">
        <v>0</v>
      </c>
      <c r="KA45" s="65" t="b">
        <v>0</v>
      </c>
      <c r="KB45" s="65" t="b">
        <v>0</v>
      </c>
      <c r="KC45" s="65" t="b">
        <v>0</v>
      </c>
      <c r="KD45" s="65" t="b">
        <v>0</v>
      </c>
      <c r="KE45" s="65" t="b">
        <v>0</v>
      </c>
      <c r="KF45" s="65" t="b">
        <v>0</v>
      </c>
      <c r="KG45" s="65" t="b">
        <v>0</v>
      </c>
      <c r="KH45" s="65" t="b">
        <v>0</v>
      </c>
      <c r="KI45" s="65" t="b">
        <v>0</v>
      </c>
      <c r="KJ45" s="65" t="b">
        <v>0</v>
      </c>
      <c r="KK45" s="65" t="b">
        <v>0</v>
      </c>
      <c r="KL45" s="65" t="b">
        <v>0</v>
      </c>
      <c r="KM45" s="65" t="b">
        <v>0</v>
      </c>
      <c r="KN45" s="65" t="b">
        <v>0</v>
      </c>
      <c r="KO45" s="65" t="b">
        <v>0</v>
      </c>
      <c r="KP45" s="65" t="b">
        <v>0</v>
      </c>
      <c r="KQ45" s="65" t="b">
        <v>0</v>
      </c>
      <c r="KR45" s="65" t="b">
        <v>0</v>
      </c>
      <c r="KS45" s="65" t="b">
        <v>0</v>
      </c>
      <c r="KT45" s="65" t="b">
        <v>0</v>
      </c>
      <c r="KU45" s="65" t="b">
        <v>0</v>
      </c>
    </row>
    <row r="46" spans="1:307" ht="15.75" customHeight="1">
      <c r="A46" s="35">
        <v>7</v>
      </c>
      <c r="B46" s="36" t="s">
        <v>78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36" t="s">
        <v>77</v>
      </c>
      <c r="C47" s="37"/>
      <c r="D47" s="37"/>
      <c r="E47" s="37"/>
      <c r="F47" s="38"/>
      <c r="G47" s="38"/>
      <c r="H47" s="39">
        <v>0</v>
      </c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80" t="s">
        <v>101</v>
      </c>
      <c r="C48" s="37"/>
      <c r="D48" s="37"/>
      <c r="E48" s="37"/>
      <c r="F48" s="38"/>
      <c r="G48" s="38"/>
      <c r="H48" s="39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/>
      <c r="AC48" s="67"/>
      <c r="AD48" s="67"/>
      <c r="AE48" s="67"/>
      <c r="AF48" s="67"/>
      <c r="AG48" s="67"/>
      <c r="AH48" s="67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  <c r="FM48" s="65"/>
      <c r="FN48" s="65"/>
      <c r="FO48" s="65"/>
      <c r="FP48" s="65"/>
      <c r="FQ48" s="65"/>
      <c r="FR48" s="65"/>
      <c r="FS48" s="65"/>
      <c r="FT48" s="65"/>
      <c r="FU48" s="65"/>
      <c r="FV48" s="65"/>
      <c r="FW48" s="65"/>
      <c r="FX48" s="65"/>
      <c r="FY48" s="65"/>
      <c r="FZ48" s="65"/>
      <c r="GA48" s="65"/>
      <c r="GB48" s="65"/>
      <c r="GC48" s="65"/>
      <c r="GD48" s="65"/>
      <c r="GE48" s="65"/>
      <c r="GF48" s="65"/>
      <c r="GG48" s="65"/>
      <c r="GH48" s="65"/>
      <c r="GI48" s="65"/>
      <c r="GJ48" s="65"/>
      <c r="GK48" s="65"/>
      <c r="GL48" s="65"/>
      <c r="GM48" s="65"/>
      <c r="GN48" s="65"/>
      <c r="GO48" s="65"/>
      <c r="GP48" s="65"/>
      <c r="GQ48" s="65"/>
      <c r="GR48" s="65"/>
      <c r="GS48" s="65"/>
      <c r="GT48" s="65"/>
      <c r="GU48" s="65"/>
      <c r="GV48" s="65"/>
      <c r="GW48" s="65"/>
      <c r="GX48" s="65"/>
      <c r="GY48" s="65"/>
      <c r="GZ48" s="65"/>
      <c r="HA48" s="65"/>
      <c r="HB48" s="65"/>
      <c r="HC48" s="65"/>
      <c r="HD48" s="65"/>
      <c r="HE48" s="65"/>
      <c r="HF48" s="65"/>
      <c r="HG48" s="65"/>
      <c r="HH48" s="65"/>
      <c r="HI48" s="65"/>
      <c r="HJ48" s="65"/>
      <c r="HK48" s="65"/>
      <c r="HL48" s="65"/>
      <c r="HM48" s="65"/>
      <c r="HN48" s="65"/>
      <c r="HO48" s="65"/>
      <c r="HP48" s="65"/>
      <c r="HQ48" s="65"/>
      <c r="HR48" s="65"/>
      <c r="HS48" s="65"/>
      <c r="HT48" s="65"/>
      <c r="HU48" s="65"/>
      <c r="HV48" s="65"/>
      <c r="HW48" s="65"/>
      <c r="HX48" s="65"/>
      <c r="HY48" s="65"/>
      <c r="HZ48" s="65"/>
      <c r="IA48" s="65"/>
      <c r="IB48" s="65"/>
      <c r="IC48" s="65"/>
      <c r="ID48" s="65"/>
      <c r="IE48" s="65"/>
      <c r="IF48" s="65"/>
      <c r="IG48" s="65"/>
      <c r="IH48" s="65"/>
      <c r="II48" s="65"/>
      <c r="IJ48" s="65"/>
      <c r="IK48" s="65"/>
      <c r="IL48" s="65"/>
      <c r="IM48" s="65"/>
      <c r="IN48" s="65"/>
      <c r="IO48" s="65"/>
      <c r="IP48" s="65"/>
      <c r="IQ48" s="65"/>
      <c r="IR48" s="65"/>
      <c r="IS48" s="65"/>
      <c r="IT48" s="65"/>
      <c r="IU48" s="65"/>
      <c r="IV48" s="65"/>
      <c r="IW48" s="65"/>
      <c r="IX48" s="65"/>
      <c r="IY48" s="65"/>
      <c r="IZ48" s="65"/>
      <c r="JA48" s="65"/>
      <c r="JB48" s="65"/>
      <c r="JC48" s="65"/>
      <c r="JD48" s="65"/>
      <c r="JE48" s="65"/>
      <c r="JF48" s="65"/>
      <c r="JG48" s="65"/>
      <c r="JH48" s="65"/>
      <c r="JI48" s="65"/>
      <c r="JJ48" s="65"/>
      <c r="JK48" s="65"/>
      <c r="JL48" s="65"/>
      <c r="JM48" s="65"/>
      <c r="JN48" s="65"/>
      <c r="JO48" s="65"/>
      <c r="JP48" s="65"/>
      <c r="JQ48" s="65"/>
      <c r="JR48" s="65"/>
      <c r="JS48" s="65"/>
      <c r="JT48" s="65"/>
      <c r="JU48" s="65"/>
      <c r="JV48" s="65"/>
      <c r="JW48" s="65"/>
      <c r="JX48" s="65"/>
      <c r="JY48" s="65"/>
      <c r="JZ48" s="65"/>
      <c r="KA48" s="65"/>
      <c r="KB48" s="65"/>
      <c r="KC48" s="65"/>
      <c r="KD48" s="65"/>
      <c r="KE48" s="65"/>
      <c r="KF48" s="65"/>
      <c r="KG48" s="65"/>
      <c r="KH48" s="65"/>
      <c r="KI48" s="65"/>
      <c r="KJ48" s="65"/>
      <c r="KK48" s="65"/>
      <c r="KL48" s="65"/>
      <c r="KM48" s="65"/>
      <c r="KN48" s="65"/>
      <c r="KO48" s="65"/>
      <c r="KP48" s="65"/>
      <c r="KQ48" s="65"/>
      <c r="KR48" s="65"/>
      <c r="KS48" s="65"/>
      <c r="KT48" s="65"/>
      <c r="KU48" s="65"/>
    </row>
    <row r="49" spans="1:307" ht="15.75" customHeight="1">
      <c r="A49" s="35">
        <v>10</v>
      </c>
      <c r="B49" s="80" t="s">
        <v>102</v>
      </c>
      <c r="C49" s="37"/>
      <c r="D49" s="37"/>
      <c r="E49" s="37"/>
      <c r="F49" s="38"/>
      <c r="G49" s="38"/>
      <c r="H49" s="39"/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/>
      <c r="AC49" s="67"/>
      <c r="AD49" s="67"/>
      <c r="AE49" s="67"/>
      <c r="AF49" s="67"/>
      <c r="AG49" s="67"/>
      <c r="AH49" s="67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65"/>
      <c r="BA49" s="65"/>
      <c r="BB49" s="65"/>
      <c r="BC49" s="65"/>
      <c r="BD49" s="65"/>
      <c r="BE49" s="65"/>
      <c r="BF49" s="65"/>
      <c r="BG49" s="65"/>
      <c r="BH49" s="65"/>
      <c r="BI49" s="65"/>
      <c r="BJ49" s="65"/>
      <c r="BK49" s="65"/>
      <c r="BL49" s="65"/>
      <c r="BM49" s="65"/>
      <c r="BN49" s="65"/>
      <c r="BO49" s="65"/>
      <c r="BP49" s="65"/>
      <c r="BQ49" s="65"/>
      <c r="BR49" s="65"/>
      <c r="BS49" s="65"/>
      <c r="BT49" s="65"/>
      <c r="BU49" s="65"/>
      <c r="BV49" s="65"/>
      <c r="BW49" s="65"/>
      <c r="BX49" s="65"/>
      <c r="BY49" s="65"/>
      <c r="BZ49" s="65"/>
      <c r="CA49" s="65"/>
      <c r="CB49" s="65"/>
      <c r="CC49" s="65"/>
      <c r="CD49" s="65"/>
      <c r="CE49" s="65"/>
      <c r="CF49" s="65"/>
      <c r="CG49" s="65"/>
      <c r="CH49" s="65"/>
      <c r="CI49" s="65"/>
      <c r="CJ49" s="65"/>
      <c r="CK49" s="65"/>
      <c r="CL49" s="65"/>
      <c r="CM49" s="65"/>
      <c r="CN49" s="65"/>
      <c r="CO49" s="65"/>
      <c r="CP49" s="65"/>
      <c r="CQ49" s="65"/>
      <c r="CR49" s="65"/>
      <c r="CS49" s="65"/>
      <c r="CT49" s="65"/>
      <c r="CU49" s="65"/>
      <c r="CV49" s="65"/>
      <c r="CW49" s="65"/>
      <c r="CX49" s="65"/>
      <c r="CY49" s="65"/>
      <c r="CZ49" s="65"/>
      <c r="DA49" s="65"/>
      <c r="DB49" s="65"/>
      <c r="DC49" s="65"/>
      <c r="DD49" s="65"/>
      <c r="DE49" s="65"/>
      <c r="DF49" s="65"/>
      <c r="DG49" s="65"/>
      <c r="DH49" s="65"/>
      <c r="DI49" s="65"/>
      <c r="DJ49" s="65"/>
      <c r="DK49" s="65"/>
      <c r="DL49" s="65"/>
      <c r="DM49" s="65"/>
      <c r="DN49" s="65"/>
      <c r="DO49" s="65"/>
      <c r="DP49" s="65"/>
      <c r="DQ49" s="65"/>
      <c r="DR49" s="65"/>
      <c r="DS49" s="65"/>
      <c r="DT49" s="65"/>
      <c r="DU49" s="65"/>
      <c r="DV49" s="65"/>
      <c r="DW49" s="65"/>
      <c r="DX49" s="65"/>
      <c r="DY49" s="65"/>
      <c r="DZ49" s="65"/>
      <c r="EA49" s="65"/>
      <c r="EB49" s="65"/>
      <c r="EC49" s="65"/>
      <c r="ED49" s="65"/>
      <c r="EE49" s="65"/>
      <c r="EF49" s="65"/>
      <c r="EG49" s="65"/>
      <c r="EH49" s="65"/>
      <c r="EI49" s="65"/>
      <c r="EJ49" s="65"/>
      <c r="EK49" s="65"/>
      <c r="EL49" s="65"/>
      <c r="EM49" s="65"/>
      <c r="EN49" s="65"/>
      <c r="EO49" s="65"/>
      <c r="EP49" s="65"/>
      <c r="EQ49" s="65"/>
      <c r="ER49" s="65"/>
      <c r="ES49" s="65"/>
      <c r="ET49" s="65"/>
      <c r="EU49" s="65"/>
      <c r="EV49" s="65"/>
      <c r="EW49" s="65"/>
      <c r="EX49" s="65"/>
      <c r="EY49" s="65"/>
      <c r="EZ49" s="65"/>
      <c r="FA49" s="65"/>
      <c r="FB49" s="65"/>
      <c r="FC49" s="65"/>
      <c r="FD49" s="65"/>
      <c r="FE49" s="65"/>
      <c r="FF49" s="65"/>
      <c r="FG49" s="65"/>
      <c r="FH49" s="65"/>
      <c r="FI49" s="65"/>
      <c r="FJ49" s="65"/>
      <c r="FK49" s="65"/>
      <c r="FL49" s="65"/>
      <c r="FM49" s="65"/>
      <c r="FN49" s="65"/>
      <c r="FO49" s="65"/>
      <c r="FP49" s="65"/>
      <c r="FQ49" s="65"/>
      <c r="FR49" s="65"/>
      <c r="FS49" s="65"/>
      <c r="FT49" s="65"/>
      <c r="FU49" s="65"/>
      <c r="FV49" s="65"/>
      <c r="FW49" s="65"/>
      <c r="FX49" s="65"/>
      <c r="FY49" s="65"/>
      <c r="FZ49" s="65"/>
      <c r="GA49" s="65"/>
      <c r="GB49" s="65"/>
      <c r="GC49" s="65"/>
      <c r="GD49" s="65"/>
      <c r="GE49" s="65"/>
      <c r="GF49" s="65"/>
      <c r="GG49" s="65"/>
      <c r="GH49" s="65"/>
      <c r="GI49" s="65"/>
      <c r="GJ49" s="65"/>
      <c r="GK49" s="65"/>
      <c r="GL49" s="65"/>
      <c r="GM49" s="65"/>
      <c r="GN49" s="65"/>
      <c r="GO49" s="65"/>
      <c r="GP49" s="65"/>
      <c r="GQ49" s="65"/>
      <c r="GR49" s="65"/>
      <c r="GS49" s="65"/>
      <c r="GT49" s="65"/>
      <c r="GU49" s="65"/>
      <c r="GV49" s="65"/>
      <c r="GW49" s="65"/>
      <c r="GX49" s="65"/>
      <c r="GY49" s="65"/>
      <c r="GZ49" s="65"/>
      <c r="HA49" s="65"/>
      <c r="HB49" s="65"/>
      <c r="HC49" s="65"/>
      <c r="HD49" s="65"/>
      <c r="HE49" s="65"/>
      <c r="HF49" s="65"/>
      <c r="HG49" s="65"/>
      <c r="HH49" s="65"/>
      <c r="HI49" s="65"/>
      <c r="HJ49" s="65"/>
      <c r="HK49" s="65"/>
      <c r="HL49" s="65"/>
      <c r="HM49" s="65"/>
      <c r="HN49" s="65"/>
      <c r="HO49" s="65"/>
      <c r="HP49" s="65"/>
      <c r="HQ49" s="65"/>
      <c r="HR49" s="65"/>
      <c r="HS49" s="65"/>
      <c r="HT49" s="65"/>
      <c r="HU49" s="65"/>
      <c r="HV49" s="65"/>
      <c r="HW49" s="65"/>
      <c r="HX49" s="65"/>
      <c r="HY49" s="65"/>
      <c r="HZ49" s="65"/>
      <c r="IA49" s="65"/>
      <c r="IB49" s="65"/>
      <c r="IC49" s="65"/>
      <c r="ID49" s="65"/>
      <c r="IE49" s="65"/>
      <c r="IF49" s="65"/>
      <c r="IG49" s="65"/>
      <c r="IH49" s="65"/>
      <c r="II49" s="65"/>
      <c r="IJ49" s="65"/>
      <c r="IK49" s="65"/>
      <c r="IL49" s="65"/>
      <c r="IM49" s="65"/>
      <c r="IN49" s="65"/>
      <c r="IO49" s="65"/>
      <c r="IP49" s="65"/>
      <c r="IQ49" s="65"/>
      <c r="IR49" s="65"/>
      <c r="IS49" s="65"/>
      <c r="IT49" s="65"/>
      <c r="IU49" s="65"/>
      <c r="IV49" s="65"/>
      <c r="IW49" s="65"/>
      <c r="IX49" s="65"/>
      <c r="IY49" s="65"/>
      <c r="IZ49" s="65"/>
      <c r="JA49" s="65"/>
      <c r="JB49" s="65"/>
      <c r="JC49" s="65"/>
      <c r="JD49" s="65"/>
      <c r="JE49" s="65"/>
      <c r="JF49" s="65"/>
      <c r="JG49" s="65"/>
      <c r="JH49" s="65"/>
      <c r="JI49" s="65"/>
      <c r="JJ49" s="65"/>
      <c r="JK49" s="65"/>
      <c r="JL49" s="65"/>
      <c r="JM49" s="65"/>
      <c r="JN49" s="65"/>
      <c r="JO49" s="65"/>
      <c r="JP49" s="65"/>
      <c r="JQ49" s="65"/>
      <c r="JR49" s="65"/>
      <c r="JS49" s="65"/>
      <c r="JT49" s="65"/>
      <c r="JU49" s="65"/>
      <c r="JV49" s="65"/>
      <c r="JW49" s="65"/>
      <c r="JX49" s="65"/>
      <c r="JY49" s="65"/>
      <c r="JZ49" s="65"/>
      <c r="KA49" s="65"/>
      <c r="KB49" s="65"/>
      <c r="KC49" s="65"/>
      <c r="KD49" s="65"/>
      <c r="KE49" s="65"/>
      <c r="KF49" s="65"/>
      <c r="KG49" s="65"/>
      <c r="KH49" s="65"/>
      <c r="KI49" s="65"/>
      <c r="KJ49" s="65"/>
      <c r="KK49" s="65"/>
      <c r="KL49" s="65"/>
      <c r="KM49" s="65"/>
      <c r="KN49" s="65"/>
      <c r="KO49" s="65"/>
      <c r="KP49" s="65"/>
      <c r="KQ49" s="65"/>
      <c r="KR49" s="65"/>
      <c r="KS49" s="65"/>
      <c r="KT49" s="65"/>
      <c r="KU49" s="65"/>
    </row>
    <row r="50" spans="1:307" ht="15.75" customHeight="1">
      <c r="A50" s="35">
        <v>11</v>
      </c>
      <c r="B50" s="36" t="s">
        <v>64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35">
        <v>12</v>
      </c>
      <c r="B51" s="36" t="s">
        <v>88</v>
      </c>
      <c r="C51" s="37"/>
      <c r="D51" s="37"/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7" t="b">
        <v>0</v>
      </c>
      <c r="AC51" s="67" t="b">
        <v>0</v>
      </c>
      <c r="AD51" s="67" t="b">
        <v>0</v>
      </c>
      <c r="AE51" s="67" t="b">
        <v>0</v>
      </c>
      <c r="AF51" s="67" t="b">
        <v>0</v>
      </c>
      <c r="AG51" s="67" t="b">
        <v>0</v>
      </c>
      <c r="AH51" s="67" t="b">
        <v>0</v>
      </c>
      <c r="AI51" s="65" t="b">
        <v>0</v>
      </c>
      <c r="AJ51" s="65" t="b">
        <v>0</v>
      </c>
      <c r="AK51" s="65" t="b">
        <v>0</v>
      </c>
      <c r="AL51" s="65" t="b">
        <v>0</v>
      </c>
      <c r="AM51" s="65" t="b">
        <v>0</v>
      </c>
      <c r="AN51" s="65" t="b">
        <v>0</v>
      </c>
      <c r="AO51" s="65" t="b">
        <v>0</v>
      </c>
      <c r="AP51" s="65" t="b">
        <v>0</v>
      </c>
      <c r="AQ51" s="65" t="b">
        <v>0</v>
      </c>
      <c r="AR51" s="65" t="b">
        <v>0</v>
      </c>
      <c r="AS51" s="65" t="b">
        <v>0</v>
      </c>
      <c r="AT51" s="65" t="b">
        <v>0</v>
      </c>
      <c r="AU51" s="65" t="b">
        <v>0</v>
      </c>
      <c r="AV51" s="65" t="b">
        <v>0</v>
      </c>
      <c r="AW51" s="65" t="b">
        <v>0</v>
      </c>
      <c r="AX51" s="65" t="b">
        <v>0</v>
      </c>
      <c r="AY51" s="65" t="b">
        <v>0</v>
      </c>
      <c r="AZ51" s="65" t="b">
        <v>0</v>
      </c>
      <c r="BA51" s="65" t="b">
        <v>0</v>
      </c>
      <c r="BB51" s="65" t="b">
        <v>0</v>
      </c>
      <c r="BC51" s="65" t="b">
        <v>0</v>
      </c>
      <c r="BD51" s="65" t="b">
        <v>0</v>
      </c>
      <c r="BE51" s="65" t="b">
        <v>0</v>
      </c>
      <c r="BF51" s="65" t="b">
        <v>0</v>
      </c>
      <c r="BG51" s="65" t="b">
        <v>0</v>
      </c>
      <c r="BH51" s="65" t="b">
        <v>0</v>
      </c>
      <c r="BI51" s="65" t="b">
        <v>0</v>
      </c>
      <c r="BJ51" s="65" t="b">
        <v>0</v>
      </c>
      <c r="BK51" s="65" t="b">
        <v>0</v>
      </c>
      <c r="BL51" s="65" t="b">
        <v>0</v>
      </c>
      <c r="BM51" s="65" t="b">
        <v>0</v>
      </c>
      <c r="BN51" s="65" t="b">
        <v>0</v>
      </c>
      <c r="BO51" s="65" t="b">
        <v>0</v>
      </c>
      <c r="BP51" s="65" t="b">
        <v>0</v>
      </c>
      <c r="BQ51" s="65" t="b">
        <v>0</v>
      </c>
      <c r="BR51" s="65" t="b">
        <v>0</v>
      </c>
      <c r="BS51" s="65" t="b">
        <v>0</v>
      </c>
      <c r="BT51" s="65" t="b">
        <v>0</v>
      </c>
      <c r="BU51" s="65" t="b">
        <v>0</v>
      </c>
      <c r="BV51" s="65" t="b">
        <v>0</v>
      </c>
      <c r="BW51" s="65" t="b">
        <v>0</v>
      </c>
      <c r="BX51" s="65" t="b">
        <v>0</v>
      </c>
      <c r="BY51" s="65" t="b">
        <v>0</v>
      </c>
      <c r="BZ51" s="65" t="b">
        <v>0</v>
      </c>
      <c r="CA51" s="65" t="b">
        <v>0</v>
      </c>
      <c r="CB51" s="65" t="b">
        <v>0</v>
      </c>
      <c r="CC51" s="65" t="b">
        <v>0</v>
      </c>
      <c r="CD51" s="65" t="b">
        <v>0</v>
      </c>
      <c r="CE51" s="65" t="b">
        <v>0</v>
      </c>
      <c r="CF51" s="65" t="b">
        <v>0</v>
      </c>
      <c r="CG51" s="65" t="b">
        <v>0</v>
      </c>
      <c r="CH51" s="65" t="b">
        <v>0</v>
      </c>
      <c r="CI51" s="65" t="b">
        <v>0</v>
      </c>
      <c r="CJ51" s="65" t="b">
        <v>0</v>
      </c>
      <c r="CK51" s="65" t="b">
        <v>0</v>
      </c>
      <c r="CL51" s="65" t="b">
        <v>0</v>
      </c>
      <c r="CM51" s="65" t="b">
        <v>0</v>
      </c>
      <c r="CN51" s="65" t="b">
        <v>0</v>
      </c>
      <c r="CO51" s="65" t="b">
        <v>0</v>
      </c>
      <c r="CP51" s="65" t="b">
        <v>0</v>
      </c>
      <c r="CQ51" s="65" t="b">
        <v>0</v>
      </c>
      <c r="CR51" s="65" t="b">
        <v>0</v>
      </c>
      <c r="CS51" s="65" t="b">
        <v>0</v>
      </c>
      <c r="CT51" s="65" t="b">
        <v>0</v>
      </c>
      <c r="CU51" s="65" t="b">
        <v>0</v>
      </c>
      <c r="CV51" s="65" t="b">
        <v>0</v>
      </c>
      <c r="CW51" s="65" t="b">
        <v>0</v>
      </c>
      <c r="CX51" s="65" t="b">
        <v>0</v>
      </c>
      <c r="CY51" s="65" t="b">
        <v>0</v>
      </c>
      <c r="CZ51" s="65" t="b">
        <v>0</v>
      </c>
      <c r="DA51" s="65" t="b">
        <v>0</v>
      </c>
      <c r="DB51" s="65" t="b">
        <v>0</v>
      </c>
      <c r="DC51" s="65" t="b">
        <v>0</v>
      </c>
      <c r="DD51" s="65" t="b">
        <v>0</v>
      </c>
      <c r="DE51" s="65" t="b">
        <v>0</v>
      </c>
      <c r="DF51" s="65" t="b">
        <v>0</v>
      </c>
      <c r="DG51" s="65" t="b">
        <v>0</v>
      </c>
      <c r="DH51" s="65" t="b">
        <v>0</v>
      </c>
      <c r="DI51" s="65" t="b">
        <v>0</v>
      </c>
      <c r="DJ51" s="65" t="b">
        <v>0</v>
      </c>
      <c r="DK51" s="65" t="b">
        <v>0</v>
      </c>
      <c r="DL51" s="65" t="b">
        <v>0</v>
      </c>
      <c r="DM51" s="65" t="b">
        <v>0</v>
      </c>
      <c r="DN51" s="65" t="b">
        <v>0</v>
      </c>
      <c r="DO51" s="65" t="b">
        <v>0</v>
      </c>
      <c r="DP51" s="65" t="b">
        <v>0</v>
      </c>
      <c r="DQ51" s="65" t="b">
        <v>0</v>
      </c>
      <c r="DR51" s="65" t="b">
        <v>0</v>
      </c>
      <c r="DS51" s="65" t="b">
        <v>0</v>
      </c>
      <c r="DT51" s="65" t="b">
        <v>0</v>
      </c>
      <c r="DU51" s="65" t="b">
        <v>0</v>
      </c>
      <c r="DV51" s="65" t="b">
        <v>0</v>
      </c>
      <c r="DW51" s="65" t="b">
        <v>0</v>
      </c>
      <c r="DX51" s="65" t="b">
        <v>0</v>
      </c>
      <c r="DY51" s="65" t="b">
        <v>0</v>
      </c>
      <c r="DZ51" s="65" t="b">
        <v>0</v>
      </c>
      <c r="EA51" s="65" t="b">
        <v>0</v>
      </c>
      <c r="EB51" s="65" t="b">
        <v>0</v>
      </c>
      <c r="EC51" s="65" t="b">
        <v>0</v>
      </c>
      <c r="ED51" s="65" t="b">
        <v>0</v>
      </c>
      <c r="EE51" s="65" t="b">
        <v>0</v>
      </c>
      <c r="EF51" s="65" t="b">
        <v>0</v>
      </c>
      <c r="EG51" s="65" t="b">
        <v>0</v>
      </c>
      <c r="EH51" s="65" t="b">
        <v>0</v>
      </c>
      <c r="EI51" s="65" t="b">
        <v>0</v>
      </c>
      <c r="EJ51" s="65" t="b">
        <v>0</v>
      </c>
      <c r="EK51" s="65" t="b">
        <v>0</v>
      </c>
      <c r="EL51" s="65" t="b">
        <v>0</v>
      </c>
      <c r="EM51" s="65" t="b">
        <v>0</v>
      </c>
      <c r="EN51" s="65" t="b">
        <v>0</v>
      </c>
      <c r="EO51" s="65" t="b">
        <v>0</v>
      </c>
      <c r="EP51" s="65" t="b">
        <v>0</v>
      </c>
      <c r="EQ51" s="65" t="b">
        <v>0</v>
      </c>
      <c r="ER51" s="65" t="b">
        <v>0</v>
      </c>
      <c r="ES51" s="65" t="b">
        <v>0</v>
      </c>
      <c r="ET51" s="65" t="b">
        <v>0</v>
      </c>
      <c r="EU51" s="65" t="b">
        <v>0</v>
      </c>
      <c r="EV51" s="65" t="b">
        <v>0</v>
      </c>
      <c r="EW51" s="65" t="b">
        <v>0</v>
      </c>
      <c r="EX51" s="65" t="b">
        <v>0</v>
      </c>
      <c r="EY51" s="65" t="b">
        <v>0</v>
      </c>
      <c r="EZ51" s="65" t="b">
        <v>0</v>
      </c>
      <c r="FA51" s="65" t="b">
        <v>0</v>
      </c>
      <c r="FB51" s="65" t="b">
        <v>0</v>
      </c>
      <c r="FC51" s="65" t="b">
        <v>0</v>
      </c>
      <c r="FD51" s="65" t="b">
        <v>0</v>
      </c>
      <c r="FE51" s="65" t="b">
        <v>0</v>
      </c>
      <c r="FF51" s="65" t="b">
        <v>0</v>
      </c>
      <c r="FG51" s="65" t="b">
        <v>0</v>
      </c>
      <c r="FH51" s="65" t="b">
        <v>0</v>
      </c>
      <c r="FI51" s="65" t="b">
        <v>0</v>
      </c>
      <c r="FJ51" s="65" t="b">
        <v>0</v>
      </c>
      <c r="FK51" s="65" t="b">
        <v>0</v>
      </c>
      <c r="FL51" s="65" t="b">
        <v>0</v>
      </c>
      <c r="FM51" s="65" t="b">
        <v>0</v>
      </c>
      <c r="FN51" s="65" t="b">
        <v>0</v>
      </c>
      <c r="FO51" s="65" t="b">
        <v>0</v>
      </c>
      <c r="FP51" s="65" t="b">
        <v>0</v>
      </c>
      <c r="FQ51" s="65" t="b">
        <v>0</v>
      </c>
      <c r="FR51" s="65" t="b">
        <v>0</v>
      </c>
      <c r="FS51" s="65" t="b">
        <v>0</v>
      </c>
      <c r="FT51" s="65" t="b">
        <v>0</v>
      </c>
      <c r="FU51" s="65" t="b">
        <v>0</v>
      </c>
      <c r="FV51" s="65" t="b">
        <v>0</v>
      </c>
      <c r="FW51" s="65" t="b">
        <v>0</v>
      </c>
      <c r="FX51" s="65" t="b">
        <v>0</v>
      </c>
      <c r="FY51" s="65" t="b">
        <v>0</v>
      </c>
      <c r="FZ51" s="65" t="b">
        <v>0</v>
      </c>
      <c r="GA51" s="65" t="b">
        <v>0</v>
      </c>
      <c r="GB51" s="65" t="b">
        <v>0</v>
      </c>
      <c r="GC51" s="65" t="b">
        <v>0</v>
      </c>
      <c r="GD51" s="65" t="b">
        <v>0</v>
      </c>
      <c r="GE51" s="65" t="b">
        <v>0</v>
      </c>
      <c r="GF51" s="65" t="b">
        <v>0</v>
      </c>
      <c r="GG51" s="65" t="b">
        <v>0</v>
      </c>
      <c r="GH51" s="65" t="b">
        <v>0</v>
      </c>
      <c r="GI51" s="65" t="b">
        <v>0</v>
      </c>
      <c r="GJ51" s="65" t="b">
        <v>0</v>
      </c>
      <c r="GK51" s="65" t="b">
        <v>0</v>
      </c>
      <c r="GL51" s="65" t="b">
        <v>0</v>
      </c>
      <c r="GM51" s="65" t="b">
        <v>0</v>
      </c>
      <c r="GN51" s="65" t="b">
        <v>0</v>
      </c>
      <c r="GO51" s="65" t="b">
        <v>0</v>
      </c>
      <c r="GP51" s="65" t="b">
        <v>0</v>
      </c>
      <c r="GQ51" s="65" t="b">
        <v>0</v>
      </c>
      <c r="GR51" s="65" t="b">
        <v>0</v>
      </c>
      <c r="GS51" s="65" t="b">
        <v>0</v>
      </c>
      <c r="GT51" s="65" t="b">
        <v>0</v>
      </c>
      <c r="GU51" s="65" t="b">
        <v>0</v>
      </c>
      <c r="GV51" s="65" t="b">
        <v>0</v>
      </c>
      <c r="GW51" s="65" t="b">
        <v>0</v>
      </c>
      <c r="GX51" s="65" t="b">
        <v>0</v>
      </c>
      <c r="GY51" s="65" t="b">
        <v>0</v>
      </c>
      <c r="GZ51" s="65" t="b">
        <v>0</v>
      </c>
      <c r="HA51" s="65" t="b">
        <v>0</v>
      </c>
      <c r="HB51" s="65" t="b">
        <v>0</v>
      </c>
      <c r="HC51" s="65" t="b">
        <v>0</v>
      </c>
      <c r="HD51" s="65" t="b">
        <v>0</v>
      </c>
      <c r="HE51" s="65" t="b">
        <v>0</v>
      </c>
      <c r="HF51" s="65" t="b">
        <v>0</v>
      </c>
      <c r="HG51" s="65" t="b">
        <v>0</v>
      </c>
      <c r="HH51" s="65" t="b">
        <v>0</v>
      </c>
      <c r="HI51" s="65" t="b">
        <v>0</v>
      </c>
      <c r="HJ51" s="65" t="b">
        <v>0</v>
      </c>
      <c r="HK51" s="65" t="b">
        <v>0</v>
      </c>
      <c r="HL51" s="65" t="b">
        <v>0</v>
      </c>
      <c r="HM51" s="65" t="b">
        <v>0</v>
      </c>
      <c r="HN51" s="65" t="b">
        <v>0</v>
      </c>
      <c r="HO51" s="65" t="b">
        <v>0</v>
      </c>
      <c r="HP51" s="65" t="b">
        <v>0</v>
      </c>
      <c r="HQ51" s="65" t="b">
        <v>0</v>
      </c>
      <c r="HR51" s="65" t="b">
        <v>0</v>
      </c>
      <c r="HS51" s="65" t="b">
        <v>0</v>
      </c>
      <c r="HT51" s="65" t="b">
        <v>0</v>
      </c>
      <c r="HU51" s="65" t="b">
        <v>0</v>
      </c>
      <c r="HV51" s="65" t="b">
        <v>0</v>
      </c>
      <c r="HW51" s="65" t="b">
        <v>0</v>
      </c>
      <c r="HX51" s="65" t="b">
        <v>0</v>
      </c>
      <c r="HY51" s="65" t="b">
        <v>0</v>
      </c>
      <c r="HZ51" s="65" t="b">
        <v>0</v>
      </c>
      <c r="IA51" s="65" t="b">
        <v>0</v>
      </c>
      <c r="IB51" s="65" t="b">
        <v>0</v>
      </c>
      <c r="IC51" s="65" t="b">
        <v>0</v>
      </c>
      <c r="ID51" s="65" t="b">
        <v>0</v>
      </c>
      <c r="IE51" s="65" t="b">
        <v>0</v>
      </c>
      <c r="IF51" s="65" t="b">
        <v>0</v>
      </c>
      <c r="IG51" s="65" t="b">
        <v>0</v>
      </c>
      <c r="IH51" s="65" t="b">
        <v>0</v>
      </c>
      <c r="II51" s="65" t="b">
        <v>0</v>
      </c>
      <c r="IJ51" s="65" t="b">
        <v>0</v>
      </c>
      <c r="IK51" s="65" t="b">
        <v>0</v>
      </c>
      <c r="IL51" s="65" t="b">
        <v>0</v>
      </c>
      <c r="IM51" s="65" t="b">
        <v>0</v>
      </c>
      <c r="IN51" s="65" t="b">
        <v>0</v>
      </c>
      <c r="IO51" s="65" t="b">
        <v>0</v>
      </c>
      <c r="IP51" s="65" t="b">
        <v>0</v>
      </c>
      <c r="IQ51" s="65" t="b">
        <v>0</v>
      </c>
      <c r="IR51" s="65" t="b">
        <v>0</v>
      </c>
      <c r="IS51" s="65" t="b">
        <v>0</v>
      </c>
      <c r="IT51" s="65" t="b">
        <v>0</v>
      </c>
      <c r="IU51" s="65" t="b">
        <v>0</v>
      </c>
      <c r="IV51" s="65" t="b">
        <v>0</v>
      </c>
      <c r="IW51" s="65" t="b">
        <v>0</v>
      </c>
      <c r="IX51" s="65" t="b">
        <v>0</v>
      </c>
      <c r="IY51" s="65" t="b">
        <v>0</v>
      </c>
      <c r="IZ51" s="65" t="b">
        <v>0</v>
      </c>
      <c r="JA51" s="65" t="b">
        <v>0</v>
      </c>
      <c r="JB51" s="65" t="b">
        <v>0</v>
      </c>
      <c r="JC51" s="65" t="b">
        <v>0</v>
      </c>
      <c r="JD51" s="65" t="b">
        <v>0</v>
      </c>
      <c r="JE51" s="65" t="b">
        <v>0</v>
      </c>
      <c r="JF51" s="65" t="b">
        <v>0</v>
      </c>
      <c r="JG51" s="65" t="b">
        <v>0</v>
      </c>
      <c r="JH51" s="65" t="b">
        <v>0</v>
      </c>
      <c r="JI51" s="65" t="b">
        <v>0</v>
      </c>
      <c r="JJ51" s="65" t="b">
        <v>0</v>
      </c>
      <c r="JK51" s="65" t="b">
        <v>0</v>
      </c>
      <c r="JL51" s="65" t="b">
        <v>0</v>
      </c>
      <c r="JM51" s="65" t="b">
        <v>0</v>
      </c>
      <c r="JN51" s="65" t="b">
        <v>0</v>
      </c>
      <c r="JO51" s="65" t="b">
        <v>0</v>
      </c>
      <c r="JP51" s="65" t="b">
        <v>0</v>
      </c>
      <c r="JQ51" s="65" t="b">
        <v>0</v>
      </c>
      <c r="JR51" s="65" t="b">
        <v>0</v>
      </c>
      <c r="JS51" s="65" t="b">
        <v>0</v>
      </c>
      <c r="JT51" s="65" t="b">
        <v>0</v>
      </c>
      <c r="JU51" s="65" t="b">
        <v>0</v>
      </c>
      <c r="JV51" s="65" t="b">
        <v>0</v>
      </c>
      <c r="JW51" s="65" t="b">
        <v>0</v>
      </c>
      <c r="JX51" s="65" t="b">
        <v>0</v>
      </c>
      <c r="JY51" s="65" t="b">
        <v>0</v>
      </c>
      <c r="JZ51" s="65" t="b">
        <v>0</v>
      </c>
      <c r="KA51" s="65" t="b">
        <v>0</v>
      </c>
      <c r="KB51" s="65" t="b">
        <v>0</v>
      </c>
      <c r="KC51" s="65" t="b">
        <v>0</v>
      </c>
      <c r="KD51" s="65" t="b">
        <v>0</v>
      </c>
      <c r="KE51" s="65" t="b">
        <v>0</v>
      </c>
      <c r="KF51" s="65" t="b">
        <v>0</v>
      </c>
      <c r="KG51" s="65" t="b">
        <v>0</v>
      </c>
      <c r="KH51" s="65" t="b">
        <v>0</v>
      </c>
      <c r="KI51" s="65" t="b">
        <v>0</v>
      </c>
      <c r="KJ51" s="65" t="b">
        <v>0</v>
      </c>
      <c r="KK51" s="65" t="b">
        <v>0</v>
      </c>
      <c r="KL51" s="65" t="b">
        <v>0</v>
      </c>
      <c r="KM51" s="65" t="b">
        <v>0</v>
      </c>
      <c r="KN51" s="65" t="b">
        <v>0</v>
      </c>
      <c r="KO51" s="65" t="b">
        <v>0</v>
      </c>
      <c r="KP51" s="65" t="b">
        <v>0</v>
      </c>
      <c r="KQ51" s="65" t="b">
        <v>0</v>
      </c>
      <c r="KR51" s="65" t="b">
        <v>0</v>
      </c>
      <c r="KS51" s="65" t="b">
        <v>0</v>
      </c>
      <c r="KT51" s="65" t="b">
        <v>0</v>
      </c>
      <c r="KU51" s="65" t="b">
        <v>0</v>
      </c>
    </row>
    <row r="52" spans="1:307" ht="15.75" customHeight="1">
      <c r="A52" s="35">
        <v>13</v>
      </c>
      <c r="B52" s="36" t="s">
        <v>89</v>
      </c>
      <c r="C52" s="37"/>
      <c r="D52" s="37"/>
      <c r="E52" s="37"/>
      <c r="F52" s="38"/>
      <c r="G52" s="38"/>
      <c r="H52" s="39">
        <v>0</v>
      </c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67" t="b">
        <v>0</v>
      </c>
      <c r="AC52" s="67" t="b">
        <v>0</v>
      </c>
      <c r="AD52" s="67" t="b">
        <v>0</v>
      </c>
      <c r="AE52" s="67" t="b">
        <v>0</v>
      </c>
      <c r="AF52" s="67" t="b">
        <v>0</v>
      </c>
      <c r="AG52" s="67" t="b">
        <v>0</v>
      </c>
      <c r="AH52" s="67" t="b">
        <v>0</v>
      </c>
      <c r="AI52" s="65" t="b">
        <v>0</v>
      </c>
      <c r="AJ52" s="65" t="b">
        <v>0</v>
      </c>
      <c r="AK52" s="65" t="b">
        <v>0</v>
      </c>
      <c r="AL52" s="65" t="b">
        <v>0</v>
      </c>
      <c r="AM52" s="65" t="b">
        <v>0</v>
      </c>
      <c r="AN52" s="65" t="b">
        <v>0</v>
      </c>
      <c r="AO52" s="65" t="b">
        <v>0</v>
      </c>
      <c r="AP52" s="65" t="b">
        <v>0</v>
      </c>
      <c r="AQ52" s="65" t="b">
        <v>0</v>
      </c>
      <c r="AR52" s="65" t="b">
        <v>0</v>
      </c>
      <c r="AS52" s="65" t="b">
        <v>0</v>
      </c>
      <c r="AT52" s="65" t="b">
        <v>0</v>
      </c>
      <c r="AU52" s="65" t="b">
        <v>0</v>
      </c>
      <c r="AV52" s="65" t="b">
        <v>0</v>
      </c>
      <c r="AW52" s="65" t="b">
        <v>0</v>
      </c>
      <c r="AX52" s="65" t="b">
        <v>0</v>
      </c>
      <c r="AY52" s="65" t="b">
        <v>0</v>
      </c>
      <c r="AZ52" s="65" t="b">
        <v>0</v>
      </c>
      <c r="BA52" s="65" t="b">
        <v>0</v>
      </c>
      <c r="BB52" s="65" t="b">
        <v>0</v>
      </c>
      <c r="BC52" s="65" t="b">
        <v>0</v>
      </c>
      <c r="BD52" s="65" t="b">
        <v>0</v>
      </c>
      <c r="BE52" s="65" t="b">
        <v>0</v>
      </c>
      <c r="BF52" s="65" t="b">
        <v>0</v>
      </c>
      <c r="BG52" s="65" t="b">
        <v>0</v>
      </c>
      <c r="BH52" s="65" t="b">
        <v>0</v>
      </c>
      <c r="BI52" s="65" t="b">
        <v>0</v>
      </c>
      <c r="BJ52" s="65" t="b">
        <v>0</v>
      </c>
      <c r="BK52" s="65" t="b">
        <v>0</v>
      </c>
      <c r="BL52" s="65" t="b">
        <v>0</v>
      </c>
      <c r="BM52" s="65" t="b">
        <v>0</v>
      </c>
      <c r="BN52" s="65" t="b">
        <v>0</v>
      </c>
      <c r="BO52" s="65" t="b">
        <v>0</v>
      </c>
      <c r="BP52" s="65" t="b">
        <v>0</v>
      </c>
      <c r="BQ52" s="65" t="b">
        <v>0</v>
      </c>
      <c r="BR52" s="65" t="b">
        <v>0</v>
      </c>
      <c r="BS52" s="65" t="b">
        <v>0</v>
      </c>
      <c r="BT52" s="65" t="b">
        <v>0</v>
      </c>
      <c r="BU52" s="65" t="b">
        <v>0</v>
      </c>
      <c r="BV52" s="65" t="b">
        <v>0</v>
      </c>
      <c r="BW52" s="65" t="b">
        <v>0</v>
      </c>
      <c r="BX52" s="65" t="b">
        <v>0</v>
      </c>
      <c r="BY52" s="65" t="b">
        <v>0</v>
      </c>
      <c r="BZ52" s="65" t="b">
        <v>0</v>
      </c>
      <c r="CA52" s="65" t="b">
        <v>0</v>
      </c>
      <c r="CB52" s="65" t="b">
        <v>0</v>
      </c>
      <c r="CC52" s="65" t="b">
        <v>0</v>
      </c>
      <c r="CD52" s="65" t="b">
        <v>0</v>
      </c>
      <c r="CE52" s="65" t="b">
        <v>0</v>
      </c>
      <c r="CF52" s="65" t="b">
        <v>0</v>
      </c>
      <c r="CG52" s="65" t="b">
        <v>0</v>
      </c>
      <c r="CH52" s="65" t="b">
        <v>0</v>
      </c>
      <c r="CI52" s="65" t="b">
        <v>0</v>
      </c>
      <c r="CJ52" s="65" t="b">
        <v>0</v>
      </c>
      <c r="CK52" s="65" t="b">
        <v>0</v>
      </c>
      <c r="CL52" s="65" t="b">
        <v>0</v>
      </c>
      <c r="CM52" s="65" t="b">
        <v>0</v>
      </c>
      <c r="CN52" s="65" t="b">
        <v>0</v>
      </c>
      <c r="CO52" s="65" t="b">
        <v>0</v>
      </c>
      <c r="CP52" s="65" t="b">
        <v>0</v>
      </c>
      <c r="CQ52" s="65" t="b">
        <v>0</v>
      </c>
      <c r="CR52" s="65" t="b">
        <v>0</v>
      </c>
      <c r="CS52" s="65" t="b">
        <v>0</v>
      </c>
      <c r="CT52" s="65" t="b">
        <v>0</v>
      </c>
      <c r="CU52" s="65" t="b">
        <v>0</v>
      </c>
      <c r="CV52" s="65" t="b">
        <v>0</v>
      </c>
      <c r="CW52" s="65" t="b">
        <v>0</v>
      </c>
      <c r="CX52" s="65" t="b">
        <v>0</v>
      </c>
      <c r="CY52" s="65" t="b">
        <v>0</v>
      </c>
      <c r="CZ52" s="65" t="b">
        <v>0</v>
      </c>
      <c r="DA52" s="65" t="b">
        <v>0</v>
      </c>
      <c r="DB52" s="65" t="b">
        <v>0</v>
      </c>
      <c r="DC52" s="65" t="b">
        <v>0</v>
      </c>
      <c r="DD52" s="65" t="b">
        <v>0</v>
      </c>
      <c r="DE52" s="65" t="b">
        <v>0</v>
      </c>
      <c r="DF52" s="65" t="b">
        <v>0</v>
      </c>
      <c r="DG52" s="65" t="b">
        <v>0</v>
      </c>
      <c r="DH52" s="65" t="b">
        <v>0</v>
      </c>
      <c r="DI52" s="65" t="b">
        <v>0</v>
      </c>
      <c r="DJ52" s="65" t="b">
        <v>0</v>
      </c>
      <c r="DK52" s="65" t="b">
        <v>0</v>
      </c>
      <c r="DL52" s="65" t="b">
        <v>0</v>
      </c>
      <c r="DM52" s="65" t="b">
        <v>0</v>
      </c>
      <c r="DN52" s="65" t="b">
        <v>0</v>
      </c>
      <c r="DO52" s="65" t="b">
        <v>0</v>
      </c>
      <c r="DP52" s="65" t="b">
        <v>0</v>
      </c>
      <c r="DQ52" s="65" t="b">
        <v>0</v>
      </c>
      <c r="DR52" s="65" t="b">
        <v>0</v>
      </c>
      <c r="DS52" s="65" t="b">
        <v>0</v>
      </c>
      <c r="DT52" s="65" t="b">
        <v>0</v>
      </c>
      <c r="DU52" s="65" t="b">
        <v>0</v>
      </c>
      <c r="DV52" s="65" t="b">
        <v>0</v>
      </c>
      <c r="DW52" s="65" t="b">
        <v>0</v>
      </c>
      <c r="DX52" s="65" t="b">
        <v>0</v>
      </c>
      <c r="DY52" s="65" t="b">
        <v>0</v>
      </c>
      <c r="DZ52" s="65" t="b">
        <v>0</v>
      </c>
      <c r="EA52" s="65" t="b">
        <v>0</v>
      </c>
      <c r="EB52" s="65" t="b">
        <v>0</v>
      </c>
      <c r="EC52" s="65" t="b">
        <v>0</v>
      </c>
      <c r="ED52" s="65" t="b">
        <v>0</v>
      </c>
      <c r="EE52" s="65" t="b">
        <v>0</v>
      </c>
      <c r="EF52" s="65" t="b">
        <v>0</v>
      </c>
      <c r="EG52" s="65" t="b">
        <v>0</v>
      </c>
      <c r="EH52" s="65" t="b">
        <v>0</v>
      </c>
      <c r="EI52" s="65" t="b">
        <v>0</v>
      </c>
      <c r="EJ52" s="65" t="b">
        <v>0</v>
      </c>
      <c r="EK52" s="65" t="b">
        <v>0</v>
      </c>
      <c r="EL52" s="65" t="b">
        <v>0</v>
      </c>
      <c r="EM52" s="65" t="b">
        <v>0</v>
      </c>
      <c r="EN52" s="65" t="b">
        <v>0</v>
      </c>
      <c r="EO52" s="65" t="b">
        <v>0</v>
      </c>
      <c r="EP52" s="65" t="b">
        <v>0</v>
      </c>
      <c r="EQ52" s="65" t="b">
        <v>0</v>
      </c>
      <c r="ER52" s="65" t="b">
        <v>0</v>
      </c>
      <c r="ES52" s="65" t="b">
        <v>0</v>
      </c>
      <c r="ET52" s="65" t="b">
        <v>0</v>
      </c>
      <c r="EU52" s="65" t="b">
        <v>0</v>
      </c>
      <c r="EV52" s="65" t="b">
        <v>0</v>
      </c>
      <c r="EW52" s="65" t="b">
        <v>0</v>
      </c>
      <c r="EX52" s="65" t="b">
        <v>0</v>
      </c>
      <c r="EY52" s="65" t="b">
        <v>0</v>
      </c>
      <c r="EZ52" s="65" t="b">
        <v>0</v>
      </c>
      <c r="FA52" s="65" t="b">
        <v>0</v>
      </c>
      <c r="FB52" s="65" t="b">
        <v>0</v>
      </c>
      <c r="FC52" s="65" t="b">
        <v>0</v>
      </c>
      <c r="FD52" s="65" t="b">
        <v>0</v>
      </c>
      <c r="FE52" s="65" t="b">
        <v>0</v>
      </c>
      <c r="FF52" s="65" t="b">
        <v>0</v>
      </c>
      <c r="FG52" s="65" t="b">
        <v>0</v>
      </c>
      <c r="FH52" s="65" t="b">
        <v>0</v>
      </c>
      <c r="FI52" s="65" t="b">
        <v>0</v>
      </c>
      <c r="FJ52" s="65" t="b">
        <v>0</v>
      </c>
      <c r="FK52" s="65" t="b">
        <v>0</v>
      </c>
      <c r="FL52" s="65" t="b">
        <v>0</v>
      </c>
      <c r="FM52" s="65" t="b">
        <v>0</v>
      </c>
      <c r="FN52" s="65" t="b">
        <v>0</v>
      </c>
      <c r="FO52" s="65" t="b">
        <v>0</v>
      </c>
      <c r="FP52" s="65" t="b">
        <v>0</v>
      </c>
      <c r="FQ52" s="65" t="b">
        <v>0</v>
      </c>
      <c r="FR52" s="65" t="b">
        <v>0</v>
      </c>
      <c r="FS52" s="65" t="b">
        <v>0</v>
      </c>
      <c r="FT52" s="65" t="b">
        <v>0</v>
      </c>
      <c r="FU52" s="65" t="b">
        <v>0</v>
      </c>
      <c r="FV52" s="65" t="b">
        <v>0</v>
      </c>
      <c r="FW52" s="65" t="b">
        <v>0</v>
      </c>
      <c r="FX52" s="65" t="b">
        <v>0</v>
      </c>
      <c r="FY52" s="65" t="b">
        <v>0</v>
      </c>
      <c r="FZ52" s="65" t="b">
        <v>0</v>
      </c>
      <c r="GA52" s="65" t="b">
        <v>0</v>
      </c>
      <c r="GB52" s="65" t="b">
        <v>0</v>
      </c>
      <c r="GC52" s="65" t="b">
        <v>0</v>
      </c>
      <c r="GD52" s="65" t="b">
        <v>0</v>
      </c>
      <c r="GE52" s="65" t="b">
        <v>0</v>
      </c>
      <c r="GF52" s="65" t="b">
        <v>0</v>
      </c>
      <c r="GG52" s="65" t="b">
        <v>0</v>
      </c>
      <c r="GH52" s="65" t="b">
        <v>0</v>
      </c>
      <c r="GI52" s="65" t="b">
        <v>0</v>
      </c>
      <c r="GJ52" s="65" t="b">
        <v>0</v>
      </c>
      <c r="GK52" s="65" t="b">
        <v>0</v>
      </c>
      <c r="GL52" s="65" t="b">
        <v>0</v>
      </c>
      <c r="GM52" s="65" t="b">
        <v>0</v>
      </c>
      <c r="GN52" s="65" t="b">
        <v>0</v>
      </c>
      <c r="GO52" s="65" t="b">
        <v>0</v>
      </c>
      <c r="GP52" s="65" t="b">
        <v>0</v>
      </c>
      <c r="GQ52" s="65" t="b">
        <v>0</v>
      </c>
      <c r="GR52" s="65" t="b">
        <v>0</v>
      </c>
      <c r="GS52" s="65" t="b">
        <v>0</v>
      </c>
      <c r="GT52" s="65" t="b">
        <v>0</v>
      </c>
      <c r="GU52" s="65" t="b">
        <v>0</v>
      </c>
      <c r="GV52" s="65" t="b">
        <v>0</v>
      </c>
      <c r="GW52" s="65" t="b">
        <v>0</v>
      </c>
      <c r="GX52" s="65" t="b">
        <v>0</v>
      </c>
      <c r="GY52" s="65" t="b">
        <v>0</v>
      </c>
      <c r="GZ52" s="65" t="b">
        <v>0</v>
      </c>
      <c r="HA52" s="65" t="b">
        <v>0</v>
      </c>
      <c r="HB52" s="65" t="b">
        <v>0</v>
      </c>
      <c r="HC52" s="65" t="b">
        <v>0</v>
      </c>
      <c r="HD52" s="65" t="b">
        <v>0</v>
      </c>
      <c r="HE52" s="65" t="b">
        <v>0</v>
      </c>
      <c r="HF52" s="65" t="b">
        <v>0</v>
      </c>
      <c r="HG52" s="65" t="b">
        <v>0</v>
      </c>
      <c r="HH52" s="65" t="b">
        <v>0</v>
      </c>
      <c r="HI52" s="65" t="b">
        <v>0</v>
      </c>
      <c r="HJ52" s="65" t="b">
        <v>0</v>
      </c>
      <c r="HK52" s="65" t="b">
        <v>0</v>
      </c>
      <c r="HL52" s="65" t="b">
        <v>0</v>
      </c>
      <c r="HM52" s="65" t="b">
        <v>0</v>
      </c>
      <c r="HN52" s="65" t="b">
        <v>0</v>
      </c>
      <c r="HO52" s="65" t="b">
        <v>0</v>
      </c>
      <c r="HP52" s="65" t="b">
        <v>0</v>
      </c>
      <c r="HQ52" s="65" t="b">
        <v>0</v>
      </c>
      <c r="HR52" s="65" t="b">
        <v>0</v>
      </c>
      <c r="HS52" s="65" t="b">
        <v>0</v>
      </c>
      <c r="HT52" s="65" t="b">
        <v>0</v>
      </c>
      <c r="HU52" s="65" t="b">
        <v>0</v>
      </c>
      <c r="HV52" s="65" t="b">
        <v>0</v>
      </c>
      <c r="HW52" s="65" t="b">
        <v>0</v>
      </c>
      <c r="HX52" s="65" t="b">
        <v>0</v>
      </c>
      <c r="HY52" s="65" t="b">
        <v>0</v>
      </c>
      <c r="HZ52" s="65" t="b">
        <v>0</v>
      </c>
      <c r="IA52" s="65" t="b">
        <v>0</v>
      </c>
      <c r="IB52" s="65" t="b">
        <v>0</v>
      </c>
      <c r="IC52" s="65" t="b">
        <v>0</v>
      </c>
      <c r="ID52" s="65" t="b">
        <v>0</v>
      </c>
      <c r="IE52" s="65" t="b">
        <v>0</v>
      </c>
      <c r="IF52" s="65" t="b">
        <v>0</v>
      </c>
      <c r="IG52" s="65" t="b">
        <v>0</v>
      </c>
      <c r="IH52" s="65" t="b">
        <v>0</v>
      </c>
      <c r="II52" s="65" t="b">
        <v>0</v>
      </c>
      <c r="IJ52" s="65" t="b">
        <v>0</v>
      </c>
      <c r="IK52" s="65" t="b">
        <v>0</v>
      </c>
      <c r="IL52" s="65" t="b">
        <v>0</v>
      </c>
      <c r="IM52" s="65" t="b">
        <v>0</v>
      </c>
      <c r="IN52" s="65" t="b">
        <v>0</v>
      </c>
      <c r="IO52" s="65" t="b">
        <v>0</v>
      </c>
      <c r="IP52" s="65" t="b">
        <v>0</v>
      </c>
      <c r="IQ52" s="65" t="b">
        <v>0</v>
      </c>
      <c r="IR52" s="65" t="b">
        <v>0</v>
      </c>
      <c r="IS52" s="65" t="b">
        <v>0</v>
      </c>
      <c r="IT52" s="65" t="b">
        <v>0</v>
      </c>
      <c r="IU52" s="65" t="b">
        <v>0</v>
      </c>
      <c r="IV52" s="65" t="b">
        <v>0</v>
      </c>
      <c r="IW52" s="65" t="b">
        <v>0</v>
      </c>
      <c r="IX52" s="65" t="b">
        <v>0</v>
      </c>
      <c r="IY52" s="65" t="b">
        <v>0</v>
      </c>
      <c r="IZ52" s="65" t="b">
        <v>0</v>
      </c>
      <c r="JA52" s="65" t="b">
        <v>0</v>
      </c>
      <c r="JB52" s="65" t="b">
        <v>0</v>
      </c>
      <c r="JC52" s="65" t="b">
        <v>0</v>
      </c>
      <c r="JD52" s="65" t="b">
        <v>0</v>
      </c>
      <c r="JE52" s="65" t="b">
        <v>0</v>
      </c>
      <c r="JF52" s="65" t="b">
        <v>0</v>
      </c>
      <c r="JG52" s="65" t="b">
        <v>0</v>
      </c>
      <c r="JH52" s="65" t="b">
        <v>0</v>
      </c>
      <c r="JI52" s="65" t="b">
        <v>0</v>
      </c>
      <c r="JJ52" s="65" t="b">
        <v>0</v>
      </c>
      <c r="JK52" s="65" t="b">
        <v>0</v>
      </c>
      <c r="JL52" s="65" t="b">
        <v>0</v>
      </c>
      <c r="JM52" s="65" t="b">
        <v>0</v>
      </c>
      <c r="JN52" s="65" t="b">
        <v>0</v>
      </c>
      <c r="JO52" s="65" t="b">
        <v>0</v>
      </c>
      <c r="JP52" s="65" t="b">
        <v>0</v>
      </c>
      <c r="JQ52" s="65" t="b">
        <v>0</v>
      </c>
      <c r="JR52" s="65" t="b">
        <v>0</v>
      </c>
      <c r="JS52" s="65" t="b">
        <v>0</v>
      </c>
      <c r="JT52" s="65" t="b">
        <v>0</v>
      </c>
      <c r="JU52" s="65" t="b">
        <v>0</v>
      </c>
      <c r="JV52" s="65" t="b">
        <v>0</v>
      </c>
      <c r="JW52" s="65" t="b">
        <v>0</v>
      </c>
      <c r="JX52" s="65" t="b">
        <v>0</v>
      </c>
      <c r="JY52" s="65" t="b">
        <v>0</v>
      </c>
      <c r="JZ52" s="65" t="b">
        <v>0</v>
      </c>
      <c r="KA52" s="65" t="b">
        <v>0</v>
      </c>
      <c r="KB52" s="65" t="b">
        <v>0</v>
      </c>
      <c r="KC52" s="65" t="b">
        <v>0</v>
      </c>
      <c r="KD52" s="65" t="b">
        <v>0</v>
      </c>
      <c r="KE52" s="65" t="b">
        <v>0</v>
      </c>
      <c r="KF52" s="65" t="b">
        <v>0</v>
      </c>
      <c r="KG52" s="65" t="b">
        <v>0</v>
      </c>
      <c r="KH52" s="65" t="b">
        <v>0</v>
      </c>
      <c r="KI52" s="65" t="b">
        <v>0</v>
      </c>
      <c r="KJ52" s="65" t="b">
        <v>0</v>
      </c>
      <c r="KK52" s="65" t="b">
        <v>0</v>
      </c>
      <c r="KL52" s="65" t="b">
        <v>0</v>
      </c>
      <c r="KM52" s="65" t="b">
        <v>0</v>
      </c>
      <c r="KN52" s="65" t="b">
        <v>0</v>
      </c>
      <c r="KO52" s="65" t="b">
        <v>0</v>
      </c>
      <c r="KP52" s="65" t="b">
        <v>0</v>
      </c>
      <c r="KQ52" s="65" t="b">
        <v>0</v>
      </c>
      <c r="KR52" s="65" t="b">
        <v>0</v>
      </c>
      <c r="KS52" s="65" t="b">
        <v>0</v>
      </c>
      <c r="KT52" s="65" t="b">
        <v>0</v>
      </c>
      <c r="KU52" s="65" t="b">
        <v>0</v>
      </c>
    </row>
    <row r="53" spans="1:307" ht="15.75" customHeight="1">
      <c r="A53" s="41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42"/>
      <c r="CC53" s="42"/>
      <c r="CD53" s="42"/>
      <c r="CE53" s="42"/>
      <c r="CF53" s="42"/>
      <c r="CG53" s="42"/>
      <c r="CH53" s="42"/>
      <c r="CI53" s="42"/>
      <c r="CJ53" s="42"/>
      <c r="CK53" s="42"/>
      <c r="CL53" s="42"/>
      <c r="CM53" s="42"/>
      <c r="CN53" s="42"/>
      <c r="CO53" s="42"/>
      <c r="CP53" s="42"/>
      <c r="CQ53" s="42"/>
      <c r="CR53" s="42"/>
      <c r="CS53" s="42"/>
      <c r="CT53" s="42"/>
      <c r="CU53" s="42"/>
      <c r="CV53" s="42"/>
      <c r="CW53" s="42"/>
      <c r="CX53" s="42"/>
      <c r="CY53" s="42"/>
      <c r="CZ53" s="42"/>
      <c r="DA53" s="42"/>
      <c r="DB53" s="42"/>
      <c r="DC53" s="42"/>
      <c r="DD53" s="42"/>
      <c r="DE53" s="42"/>
      <c r="DF53" s="42"/>
      <c r="DG53" s="42"/>
      <c r="DH53" s="42"/>
      <c r="DI53" s="42"/>
      <c r="DJ53" s="42"/>
      <c r="DK53" s="42"/>
      <c r="DL53" s="42"/>
      <c r="DM53" s="42"/>
      <c r="DN53" s="42"/>
      <c r="DO53" s="42"/>
      <c r="DP53" s="42"/>
      <c r="DQ53" s="42"/>
      <c r="DR53" s="42"/>
      <c r="DS53" s="42"/>
      <c r="DT53" s="42"/>
      <c r="DU53" s="42"/>
      <c r="DV53" s="42"/>
      <c r="DW53" s="42"/>
      <c r="DX53" s="42"/>
      <c r="DY53" s="42"/>
      <c r="DZ53" s="42"/>
      <c r="EA53" s="42"/>
      <c r="EB53" s="42"/>
      <c r="EC53" s="42"/>
      <c r="ED53" s="42"/>
      <c r="EE53" s="42"/>
      <c r="EF53" s="42"/>
      <c r="EG53" s="42"/>
      <c r="EH53" s="42"/>
      <c r="EI53" s="42"/>
      <c r="EJ53" s="42"/>
      <c r="EK53" s="42"/>
      <c r="EL53" s="42"/>
      <c r="EM53" s="42"/>
      <c r="EN53" s="42"/>
      <c r="EO53" s="42"/>
      <c r="EP53" s="42"/>
      <c r="EQ53" s="42"/>
      <c r="ER53" s="42"/>
      <c r="ES53" s="42"/>
      <c r="ET53" s="42"/>
      <c r="EU53" s="42"/>
      <c r="EV53" s="42"/>
      <c r="EW53" s="42"/>
      <c r="EX53" s="42"/>
      <c r="EY53" s="42"/>
      <c r="EZ53" s="42"/>
      <c r="FA53" s="42"/>
      <c r="FB53" s="42"/>
      <c r="FC53" s="42"/>
      <c r="FD53" s="42"/>
      <c r="FE53" s="42"/>
      <c r="FF53" s="42"/>
      <c r="FG53" s="42"/>
      <c r="FH53" s="42"/>
      <c r="FI53" s="42"/>
      <c r="FJ53" s="42"/>
      <c r="FK53" s="42"/>
      <c r="FL53" s="42"/>
      <c r="FM53" s="42"/>
      <c r="FN53" s="42"/>
      <c r="FO53" s="42"/>
      <c r="FP53" s="42"/>
      <c r="FQ53" s="42"/>
      <c r="FR53" s="42"/>
      <c r="FS53" s="42"/>
      <c r="FT53" s="42"/>
      <c r="FU53" s="42"/>
      <c r="FV53" s="42"/>
      <c r="FW53" s="42"/>
      <c r="FX53" s="42"/>
      <c r="FY53" s="42"/>
      <c r="FZ53" s="42"/>
      <c r="GA53" s="42"/>
      <c r="GB53" s="42"/>
      <c r="GC53" s="42"/>
      <c r="GD53" s="42"/>
      <c r="GE53" s="42"/>
      <c r="GF53" s="42"/>
      <c r="GG53" s="42"/>
      <c r="GH53" s="42"/>
      <c r="GI53" s="42"/>
      <c r="GJ53" s="42"/>
      <c r="GK53" s="42"/>
      <c r="GL53" s="42"/>
      <c r="GM53" s="42"/>
      <c r="GN53" s="42"/>
      <c r="GO53" s="42"/>
      <c r="GP53" s="42"/>
      <c r="GQ53" s="42"/>
      <c r="GR53" s="42"/>
      <c r="GS53" s="42"/>
      <c r="GT53" s="42"/>
      <c r="GU53" s="42"/>
      <c r="GV53" s="42"/>
      <c r="GW53" s="42"/>
      <c r="GX53" s="42"/>
      <c r="GY53" s="42"/>
      <c r="GZ53" s="42"/>
      <c r="HA53" s="42"/>
      <c r="HB53" s="42"/>
      <c r="HC53" s="42"/>
      <c r="HD53" s="42"/>
      <c r="HE53" s="42"/>
      <c r="HF53" s="42"/>
      <c r="HG53" s="42"/>
      <c r="HH53" s="42"/>
      <c r="HI53" s="42"/>
      <c r="HJ53" s="42"/>
      <c r="HK53" s="42"/>
      <c r="HL53" s="42"/>
      <c r="HM53" s="42"/>
      <c r="HN53" s="42"/>
      <c r="HO53" s="42"/>
      <c r="HP53" s="42"/>
      <c r="HQ53" s="42"/>
      <c r="HR53" s="42"/>
      <c r="HS53" s="42"/>
      <c r="HT53" s="42"/>
      <c r="HU53" s="42"/>
      <c r="HV53" s="42"/>
      <c r="HW53" s="42"/>
      <c r="HX53" s="42"/>
      <c r="HY53" s="42"/>
      <c r="HZ53" s="42"/>
      <c r="IA53" s="42"/>
      <c r="IB53" s="42"/>
      <c r="IC53" s="42"/>
      <c r="ID53" s="42"/>
      <c r="IE53" s="42"/>
      <c r="IF53" s="42"/>
      <c r="IG53" s="42"/>
      <c r="IH53" s="42"/>
      <c r="II53" s="42"/>
      <c r="IJ53" s="42"/>
      <c r="IK53" s="42"/>
      <c r="IL53" s="42"/>
      <c r="IM53" s="42"/>
      <c r="IN53" s="42"/>
      <c r="IO53" s="42"/>
      <c r="IP53" s="42"/>
      <c r="IQ53" s="42"/>
      <c r="IR53" s="42"/>
      <c r="IS53" s="42"/>
      <c r="IT53" s="42"/>
      <c r="IU53" s="42"/>
      <c r="IV53" s="42"/>
      <c r="IW53" s="42"/>
      <c r="IX53" s="42"/>
      <c r="IY53" s="42"/>
      <c r="IZ53" s="42"/>
      <c r="JA53" s="42"/>
      <c r="JB53" s="42"/>
      <c r="JC53" s="42"/>
      <c r="JD53" s="42"/>
      <c r="JE53" s="42"/>
      <c r="JF53" s="42"/>
      <c r="JG53" s="42"/>
      <c r="JH53" s="42"/>
      <c r="JI53" s="42"/>
      <c r="JJ53" s="42"/>
      <c r="JK53" s="42"/>
      <c r="JL53" s="42"/>
      <c r="JM53" s="42"/>
      <c r="JN53" s="42"/>
      <c r="JO53" s="42"/>
      <c r="JP53" s="42"/>
      <c r="JQ53" s="42"/>
      <c r="JR53" s="42"/>
      <c r="JS53" s="42"/>
      <c r="JT53" s="42"/>
      <c r="JU53" s="42"/>
      <c r="JV53" s="42"/>
      <c r="JW53" s="42"/>
      <c r="JX53" s="42"/>
      <c r="JY53" s="42"/>
      <c r="JZ53" s="42"/>
      <c r="KA53" s="42"/>
      <c r="KB53" s="42"/>
      <c r="KC53" s="42"/>
      <c r="KD53" s="42"/>
      <c r="KE53" s="42"/>
      <c r="KF53" s="42"/>
      <c r="KG53" s="42"/>
      <c r="KH53" s="42"/>
      <c r="KI53" s="42"/>
      <c r="KJ53" s="42"/>
      <c r="KK53" s="42"/>
      <c r="KL53" s="42"/>
      <c r="KM53" s="42"/>
      <c r="KN53" s="42"/>
      <c r="KO53" s="42"/>
      <c r="KP53" s="42"/>
      <c r="KQ53" s="42"/>
      <c r="KR53" s="42"/>
      <c r="KS53" s="42"/>
      <c r="KT53" s="42"/>
      <c r="KU53" s="42"/>
    </row>
    <row r="54" spans="1:307" ht="15.75" customHeight="1">
      <c r="A54" s="35">
        <v>1</v>
      </c>
      <c r="B54" s="40" t="s">
        <v>90</v>
      </c>
      <c r="C54" s="37"/>
      <c r="D54" s="37"/>
      <c r="E54" s="37"/>
      <c r="F54" s="38"/>
      <c r="G54" s="38"/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2</v>
      </c>
      <c r="B55" s="37"/>
      <c r="C55" s="37"/>
      <c r="D55" s="37"/>
      <c r="E55" s="37"/>
      <c r="F55" s="38"/>
      <c r="G55" s="38"/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3</v>
      </c>
      <c r="B56" s="37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35">
        <v>4</v>
      </c>
      <c r="B57" s="40"/>
      <c r="C57" s="37"/>
      <c r="D57" s="37"/>
      <c r="E57" s="37"/>
      <c r="F57" s="38"/>
      <c r="G57" s="38"/>
      <c r="H57" s="39">
        <v>0</v>
      </c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7" t="b">
        <v>0</v>
      </c>
      <c r="AC57" s="67" t="b">
        <v>0</v>
      </c>
      <c r="AD57" s="67" t="b">
        <v>0</v>
      </c>
      <c r="AE57" s="67" t="b">
        <v>0</v>
      </c>
      <c r="AF57" s="67" t="b">
        <v>0</v>
      </c>
      <c r="AG57" s="67" t="b">
        <v>0</v>
      </c>
      <c r="AH57" s="67" t="b">
        <v>0</v>
      </c>
      <c r="AI57" s="65" t="b">
        <v>0</v>
      </c>
      <c r="AJ57" s="65" t="b">
        <v>0</v>
      </c>
      <c r="AK57" s="65" t="b">
        <v>0</v>
      </c>
      <c r="AL57" s="65" t="b">
        <v>0</v>
      </c>
      <c r="AM57" s="65" t="b">
        <v>0</v>
      </c>
      <c r="AN57" s="65" t="b">
        <v>0</v>
      </c>
      <c r="AO57" s="65" t="b">
        <v>0</v>
      </c>
      <c r="AP57" s="65" t="b">
        <v>0</v>
      </c>
      <c r="AQ57" s="65" t="b">
        <v>0</v>
      </c>
      <c r="AR57" s="65" t="b">
        <v>0</v>
      </c>
      <c r="AS57" s="65" t="b">
        <v>0</v>
      </c>
      <c r="AT57" s="65" t="b">
        <v>0</v>
      </c>
      <c r="AU57" s="65" t="b">
        <v>0</v>
      </c>
      <c r="AV57" s="65" t="b">
        <v>0</v>
      </c>
      <c r="AW57" s="65" t="b">
        <v>0</v>
      </c>
      <c r="AX57" s="65" t="b">
        <v>0</v>
      </c>
      <c r="AY57" s="65" t="b">
        <v>0</v>
      </c>
      <c r="AZ57" s="65" t="b">
        <v>0</v>
      </c>
      <c r="BA57" s="65" t="b">
        <v>0</v>
      </c>
      <c r="BB57" s="65" t="b">
        <v>0</v>
      </c>
      <c r="BC57" s="65" t="b">
        <v>0</v>
      </c>
      <c r="BD57" s="65" t="b">
        <v>0</v>
      </c>
      <c r="BE57" s="65" t="b">
        <v>0</v>
      </c>
      <c r="BF57" s="65" t="b">
        <v>0</v>
      </c>
      <c r="BG57" s="65" t="b">
        <v>0</v>
      </c>
      <c r="BH57" s="65" t="b">
        <v>0</v>
      </c>
      <c r="BI57" s="65" t="b">
        <v>0</v>
      </c>
      <c r="BJ57" s="65" t="b">
        <v>0</v>
      </c>
      <c r="BK57" s="65" t="b">
        <v>0</v>
      </c>
      <c r="BL57" s="65" t="b">
        <v>0</v>
      </c>
      <c r="BM57" s="65" t="b">
        <v>0</v>
      </c>
      <c r="BN57" s="65" t="b">
        <v>0</v>
      </c>
      <c r="BO57" s="65" t="b">
        <v>0</v>
      </c>
      <c r="BP57" s="65" t="b">
        <v>0</v>
      </c>
      <c r="BQ57" s="65" t="b">
        <v>0</v>
      </c>
      <c r="BR57" s="65" t="b">
        <v>0</v>
      </c>
      <c r="BS57" s="65" t="b">
        <v>0</v>
      </c>
      <c r="BT57" s="65" t="b">
        <v>0</v>
      </c>
      <c r="BU57" s="65" t="b">
        <v>0</v>
      </c>
      <c r="BV57" s="65" t="b">
        <v>0</v>
      </c>
      <c r="BW57" s="65" t="b">
        <v>0</v>
      </c>
      <c r="BX57" s="65" t="b">
        <v>0</v>
      </c>
      <c r="BY57" s="65" t="b">
        <v>0</v>
      </c>
      <c r="BZ57" s="65" t="b">
        <v>0</v>
      </c>
      <c r="CA57" s="65" t="b">
        <v>0</v>
      </c>
      <c r="CB57" s="65" t="b">
        <v>0</v>
      </c>
      <c r="CC57" s="65" t="b">
        <v>0</v>
      </c>
      <c r="CD57" s="65" t="b">
        <v>0</v>
      </c>
      <c r="CE57" s="65" t="b">
        <v>0</v>
      </c>
      <c r="CF57" s="65" t="b">
        <v>0</v>
      </c>
      <c r="CG57" s="65" t="b">
        <v>0</v>
      </c>
      <c r="CH57" s="65" t="b">
        <v>0</v>
      </c>
      <c r="CI57" s="65" t="b">
        <v>0</v>
      </c>
      <c r="CJ57" s="65" t="b">
        <v>0</v>
      </c>
      <c r="CK57" s="65" t="b">
        <v>0</v>
      </c>
      <c r="CL57" s="65" t="b">
        <v>0</v>
      </c>
      <c r="CM57" s="65" t="b">
        <v>0</v>
      </c>
      <c r="CN57" s="65" t="b">
        <v>0</v>
      </c>
      <c r="CO57" s="65" t="b">
        <v>0</v>
      </c>
      <c r="CP57" s="65" t="b">
        <v>0</v>
      </c>
      <c r="CQ57" s="65" t="b">
        <v>0</v>
      </c>
      <c r="CR57" s="65" t="b">
        <v>0</v>
      </c>
      <c r="CS57" s="65" t="b">
        <v>0</v>
      </c>
      <c r="CT57" s="65" t="b">
        <v>0</v>
      </c>
      <c r="CU57" s="65" t="b">
        <v>0</v>
      </c>
      <c r="CV57" s="65" t="b">
        <v>0</v>
      </c>
      <c r="CW57" s="65" t="b">
        <v>0</v>
      </c>
      <c r="CX57" s="65" t="b">
        <v>0</v>
      </c>
      <c r="CY57" s="65" t="b">
        <v>0</v>
      </c>
      <c r="CZ57" s="65" t="b">
        <v>0</v>
      </c>
      <c r="DA57" s="65" t="b">
        <v>0</v>
      </c>
      <c r="DB57" s="65" t="b">
        <v>0</v>
      </c>
      <c r="DC57" s="65" t="b">
        <v>0</v>
      </c>
      <c r="DD57" s="65" t="b">
        <v>0</v>
      </c>
      <c r="DE57" s="65" t="b">
        <v>0</v>
      </c>
      <c r="DF57" s="65" t="b">
        <v>0</v>
      </c>
      <c r="DG57" s="65" t="b">
        <v>0</v>
      </c>
      <c r="DH57" s="65" t="b">
        <v>0</v>
      </c>
      <c r="DI57" s="65" t="b">
        <v>0</v>
      </c>
      <c r="DJ57" s="65" t="b">
        <v>0</v>
      </c>
      <c r="DK57" s="65" t="b">
        <v>0</v>
      </c>
      <c r="DL57" s="65" t="b">
        <v>0</v>
      </c>
      <c r="DM57" s="65" t="b">
        <v>0</v>
      </c>
      <c r="DN57" s="65" t="b">
        <v>0</v>
      </c>
      <c r="DO57" s="65" t="b">
        <v>0</v>
      </c>
      <c r="DP57" s="65" t="b">
        <v>0</v>
      </c>
      <c r="DQ57" s="65" t="b">
        <v>0</v>
      </c>
      <c r="DR57" s="65" t="b">
        <v>0</v>
      </c>
      <c r="DS57" s="65" t="b">
        <v>0</v>
      </c>
      <c r="DT57" s="65" t="b">
        <v>0</v>
      </c>
      <c r="DU57" s="65" t="b">
        <v>0</v>
      </c>
      <c r="DV57" s="65" t="b">
        <v>0</v>
      </c>
      <c r="DW57" s="65" t="b">
        <v>0</v>
      </c>
      <c r="DX57" s="65" t="b">
        <v>0</v>
      </c>
      <c r="DY57" s="65" t="b">
        <v>0</v>
      </c>
      <c r="DZ57" s="65" t="b">
        <v>0</v>
      </c>
      <c r="EA57" s="65" t="b">
        <v>0</v>
      </c>
      <c r="EB57" s="65" t="b">
        <v>0</v>
      </c>
      <c r="EC57" s="65" t="b">
        <v>0</v>
      </c>
      <c r="ED57" s="65" t="b">
        <v>0</v>
      </c>
      <c r="EE57" s="65" t="b">
        <v>0</v>
      </c>
      <c r="EF57" s="65" t="b">
        <v>0</v>
      </c>
      <c r="EG57" s="65" t="b">
        <v>0</v>
      </c>
      <c r="EH57" s="65" t="b">
        <v>0</v>
      </c>
      <c r="EI57" s="65" t="b">
        <v>0</v>
      </c>
      <c r="EJ57" s="65" t="b">
        <v>0</v>
      </c>
      <c r="EK57" s="65" t="b">
        <v>0</v>
      </c>
      <c r="EL57" s="65" t="b">
        <v>0</v>
      </c>
      <c r="EM57" s="65" t="b">
        <v>0</v>
      </c>
      <c r="EN57" s="65" t="b">
        <v>0</v>
      </c>
      <c r="EO57" s="65" t="b">
        <v>0</v>
      </c>
      <c r="EP57" s="65" t="b">
        <v>0</v>
      </c>
      <c r="EQ57" s="65" t="b">
        <v>0</v>
      </c>
      <c r="ER57" s="65" t="b">
        <v>0</v>
      </c>
      <c r="ES57" s="65" t="b">
        <v>0</v>
      </c>
      <c r="ET57" s="65" t="b">
        <v>0</v>
      </c>
      <c r="EU57" s="65" t="b">
        <v>0</v>
      </c>
      <c r="EV57" s="65" t="b">
        <v>0</v>
      </c>
      <c r="EW57" s="65" t="b">
        <v>0</v>
      </c>
      <c r="EX57" s="65" t="b">
        <v>0</v>
      </c>
      <c r="EY57" s="65" t="b">
        <v>0</v>
      </c>
      <c r="EZ57" s="65" t="b">
        <v>0</v>
      </c>
      <c r="FA57" s="65" t="b">
        <v>0</v>
      </c>
      <c r="FB57" s="65" t="b">
        <v>0</v>
      </c>
      <c r="FC57" s="65" t="b">
        <v>0</v>
      </c>
      <c r="FD57" s="65" t="b">
        <v>0</v>
      </c>
      <c r="FE57" s="65" t="b">
        <v>0</v>
      </c>
      <c r="FF57" s="65" t="b">
        <v>0</v>
      </c>
      <c r="FG57" s="65" t="b">
        <v>0</v>
      </c>
      <c r="FH57" s="65" t="b">
        <v>0</v>
      </c>
      <c r="FI57" s="65" t="b">
        <v>0</v>
      </c>
      <c r="FJ57" s="65" t="b">
        <v>0</v>
      </c>
      <c r="FK57" s="65" t="b">
        <v>0</v>
      </c>
      <c r="FL57" s="65" t="b">
        <v>0</v>
      </c>
      <c r="FM57" s="65" t="b">
        <v>0</v>
      </c>
      <c r="FN57" s="65" t="b">
        <v>0</v>
      </c>
      <c r="FO57" s="65" t="b">
        <v>0</v>
      </c>
      <c r="FP57" s="65" t="b">
        <v>0</v>
      </c>
      <c r="FQ57" s="65" t="b">
        <v>0</v>
      </c>
      <c r="FR57" s="65" t="b">
        <v>0</v>
      </c>
      <c r="FS57" s="65" t="b">
        <v>0</v>
      </c>
      <c r="FT57" s="65" t="b">
        <v>0</v>
      </c>
      <c r="FU57" s="65" t="b">
        <v>0</v>
      </c>
      <c r="FV57" s="65" t="b">
        <v>0</v>
      </c>
      <c r="FW57" s="65" t="b">
        <v>0</v>
      </c>
      <c r="FX57" s="65" t="b">
        <v>0</v>
      </c>
      <c r="FY57" s="65" t="b">
        <v>0</v>
      </c>
      <c r="FZ57" s="65" t="b">
        <v>0</v>
      </c>
      <c r="GA57" s="65" t="b">
        <v>0</v>
      </c>
      <c r="GB57" s="65" t="b">
        <v>0</v>
      </c>
      <c r="GC57" s="65" t="b">
        <v>0</v>
      </c>
      <c r="GD57" s="65" t="b">
        <v>0</v>
      </c>
      <c r="GE57" s="65" t="b">
        <v>0</v>
      </c>
      <c r="GF57" s="65" t="b">
        <v>0</v>
      </c>
      <c r="GG57" s="65" t="b">
        <v>0</v>
      </c>
      <c r="GH57" s="65" t="b">
        <v>0</v>
      </c>
      <c r="GI57" s="65" t="b">
        <v>0</v>
      </c>
      <c r="GJ57" s="65" t="b">
        <v>0</v>
      </c>
      <c r="GK57" s="65" t="b">
        <v>0</v>
      </c>
      <c r="GL57" s="65" t="b">
        <v>0</v>
      </c>
      <c r="GM57" s="65" t="b">
        <v>0</v>
      </c>
      <c r="GN57" s="65" t="b">
        <v>0</v>
      </c>
      <c r="GO57" s="65" t="b">
        <v>0</v>
      </c>
      <c r="GP57" s="65" t="b">
        <v>0</v>
      </c>
      <c r="GQ57" s="65" t="b">
        <v>0</v>
      </c>
      <c r="GR57" s="65" t="b">
        <v>0</v>
      </c>
      <c r="GS57" s="65" t="b">
        <v>0</v>
      </c>
      <c r="GT57" s="65" t="b">
        <v>0</v>
      </c>
      <c r="GU57" s="65" t="b">
        <v>0</v>
      </c>
      <c r="GV57" s="65" t="b">
        <v>0</v>
      </c>
      <c r="GW57" s="65" t="b">
        <v>0</v>
      </c>
      <c r="GX57" s="65" t="b">
        <v>0</v>
      </c>
      <c r="GY57" s="65" t="b">
        <v>0</v>
      </c>
      <c r="GZ57" s="65" t="b">
        <v>0</v>
      </c>
      <c r="HA57" s="65" t="b">
        <v>0</v>
      </c>
      <c r="HB57" s="65" t="b">
        <v>0</v>
      </c>
      <c r="HC57" s="65" t="b">
        <v>0</v>
      </c>
      <c r="HD57" s="65" t="b">
        <v>0</v>
      </c>
      <c r="HE57" s="65" t="b">
        <v>0</v>
      </c>
      <c r="HF57" s="65" t="b">
        <v>0</v>
      </c>
      <c r="HG57" s="65" t="b">
        <v>0</v>
      </c>
      <c r="HH57" s="65" t="b">
        <v>0</v>
      </c>
      <c r="HI57" s="65" t="b">
        <v>0</v>
      </c>
      <c r="HJ57" s="65" t="b">
        <v>0</v>
      </c>
      <c r="HK57" s="65" t="b">
        <v>0</v>
      </c>
      <c r="HL57" s="65" t="b">
        <v>0</v>
      </c>
      <c r="HM57" s="65" t="b">
        <v>0</v>
      </c>
      <c r="HN57" s="65" t="b">
        <v>0</v>
      </c>
      <c r="HO57" s="65" t="b">
        <v>0</v>
      </c>
      <c r="HP57" s="65" t="b">
        <v>0</v>
      </c>
      <c r="HQ57" s="65" t="b">
        <v>0</v>
      </c>
      <c r="HR57" s="65" t="b">
        <v>0</v>
      </c>
      <c r="HS57" s="65" t="b">
        <v>0</v>
      </c>
      <c r="HT57" s="65" t="b">
        <v>0</v>
      </c>
      <c r="HU57" s="65" t="b">
        <v>0</v>
      </c>
      <c r="HV57" s="65" t="b">
        <v>0</v>
      </c>
      <c r="HW57" s="65" t="b">
        <v>0</v>
      </c>
      <c r="HX57" s="65" t="b">
        <v>0</v>
      </c>
      <c r="HY57" s="65" t="b">
        <v>0</v>
      </c>
      <c r="HZ57" s="65" t="b">
        <v>0</v>
      </c>
      <c r="IA57" s="65" t="b">
        <v>0</v>
      </c>
      <c r="IB57" s="65" t="b">
        <v>0</v>
      </c>
      <c r="IC57" s="65" t="b">
        <v>0</v>
      </c>
      <c r="ID57" s="65" t="b">
        <v>0</v>
      </c>
      <c r="IE57" s="65" t="b">
        <v>0</v>
      </c>
      <c r="IF57" s="65" t="b">
        <v>0</v>
      </c>
      <c r="IG57" s="65" t="b">
        <v>0</v>
      </c>
      <c r="IH57" s="65" t="b">
        <v>0</v>
      </c>
      <c r="II57" s="65" t="b">
        <v>0</v>
      </c>
      <c r="IJ57" s="65" t="b">
        <v>0</v>
      </c>
      <c r="IK57" s="65" t="b">
        <v>0</v>
      </c>
      <c r="IL57" s="65" t="b">
        <v>0</v>
      </c>
      <c r="IM57" s="65" t="b">
        <v>0</v>
      </c>
      <c r="IN57" s="65" t="b">
        <v>0</v>
      </c>
      <c r="IO57" s="65" t="b">
        <v>0</v>
      </c>
      <c r="IP57" s="65" t="b">
        <v>0</v>
      </c>
      <c r="IQ57" s="65" t="b">
        <v>0</v>
      </c>
      <c r="IR57" s="65" t="b">
        <v>0</v>
      </c>
      <c r="IS57" s="65" t="b">
        <v>0</v>
      </c>
      <c r="IT57" s="65" t="b">
        <v>0</v>
      </c>
      <c r="IU57" s="65" t="b">
        <v>0</v>
      </c>
      <c r="IV57" s="65" t="b">
        <v>0</v>
      </c>
      <c r="IW57" s="65" t="b">
        <v>0</v>
      </c>
      <c r="IX57" s="65" t="b">
        <v>0</v>
      </c>
      <c r="IY57" s="65" t="b">
        <v>0</v>
      </c>
      <c r="IZ57" s="65" t="b">
        <v>0</v>
      </c>
      <c r="JA57" s="65" t="b">
        <v>0</v>
      </c>
      <c r="JB57" s="65" t="b">
        <v>0</v>
      </c>
      <c r="JC57" s="65" t="b">
        <v>0</v>
      </c>
      <c r="JD57" s="65" t="b">
        <v>0</v>
      </c>
      <c r="JE57" s="65" t="b">
        <v>0</v>
      </c>
      <c r="JF57" s="65" t="b">
        <v>0</v>
      </c>
      <c r="JG57" s="65" t="b">
        <v>0</v>
      </c>
      <c r="JH57" s="65" t="b">
        <v>0</v>
      </c>
      <c r="JI57" s="65" t="b">
        <v>0</v>
      </c>
      <c r="JJ57" s="65" t="b">
        <v>0</v>
      </c>
      <c r="JK57" s="65" t="b">
        <v>0</v>
      </c>
      <c r="JL57" s="65" t="b">
        <v>0</v>
      </c>
      <c r="JM57" s="65" t="b">
        <v>0</v>
      </c>
      <c r="JN57" s="65" t="b">
        <v>0</v>
      </c>
      <c r="JO57" s="65" t="b">
        <v>0</v>
      </c>
      <c r="JP57" s="65" t="b">
        <v>0</v>
      </c>
      <c r="JQ57" s="65" t="b">
        <v>0</v>
      </c>
      <c r="JR57" s="65" t="b">
        <v>0</v>
      </c>
      <c r="JS57" s="65" t="b">
        <v>0</v>
      </c>
      <c r="JT57" s="65" t="b">
        <v>0</v>
      </c>
      <c r="JU57" s="65" t="b">
        <v>0</v>
      </c>
      <c r="JV57" s="65" t="b">
        <v>0</v>
      </c>
      <c r="JW57" s="65" t="b">
        <v>0</v>
      </c>
      <c r="JX57" s="65" t="b">
        <v>0</v>
      </c>
      <c r="JY57" s="65" t="b">
        <v>0</v>
      </c>
      <c r="JZ57" s="65" t="b">
        <v>0</v>
      </c>
      <c r="KA57" s="65" t="b">
        <v>0</v>
      </c>
      <c r="KB57" s="65" t="b">
        <v>0</v>
      </c>
      <c r="KC57" s="65" t="b">
        <v>0</v>
      </c>
      <c r="KD57" s="65" t="b">
        <v>0</v>
      </c>
      <c r="KE57" s="65" t="b">
        <v>0</v>
      </c>
      <c r="KF57" s="65" t="b">
        <v>0</v>
      </c>
      <c r="KG57" s="65" t="b">
        <v>0</v>
      </c>
      <c r="KH57" s="65" t="b">
        <v>0</v>
      </c>
      <c r="KI57" s="65" t="b">
        <v>0</v>
      </c>
      <c r="KJ57" s="65" t="b">
        <v>0</v>
      </c>
      <c r="KK57" s="65" t="b">
        <v>0</v>
      </c>
      <c r="KL57" s="65" t="b">
        <v>0</v>
      </c>
      <c r="KM57" s="65" t="b">
        <v>0</v>
      </c>
      <c r="KN57" s="65" t="b">
        <v>0</v>
      </c>
      <c r="KO57" s="65" t="b">
        <v>0</v>
      </c>
      <c r="KP57" s="65" t="b">
        <v>0</v>
      </c>
      <c r="KQ57" s="65" t="b">
        <v>0</v>
      </c>
      <c r="KR57" s="65" t="b">
        <v>0</v>
      </c>
      <c r="KS57" s="65" t="b">
        <v>0</v>
      </c>
      <c r="KT57" s="65" t="b">
        <v>0</v>
      </c>
      <c r="KU57" s="65" t="b">
        <v>0</v>
      </c>
    </row>
    <row r="58" spans="1:307" ht="15.75" customHeight="1">
      <c r="A58" s="35">
        <v>5</v>
      </c>
      <c r="B58" s="40"/>
      <c r="C58" s="37"/>
      <c r="D58" s="37"/>
      <c r="E58" s="37"/>
      <c r="F58" s="38"/>
      <c r="G58" s="38"/>
      <c r="H58" s="39">
        <v>0</v>
      </c>
      <c r="I58" s="37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67" t="b">
        <v>0</v>
      </c>
      <c r="AC58" s="67" t="b">
        <v>0</v>
      </c>
      <c r="AD58" s="67" t="b">
        <v>0</v>
      </c>
      <c r="AE58" s="67" t="b">
        <v>0</v>
      </c>
      <c r="AF58" s="67" t="b">
        <v>0</v>
      </c>
      <c r="AG58" s="67" t="b">
        <v>0</v>
      </c>
      <c r="AH58" s="67" t="b">
        <v>0</v>
      </c>
      <c r="AI58" s="65" t="b">
        <v>0</v>
      </c>
      <c r="AJ58" s="65" t="b">
        <v>0</v>
      </c>
      <c r="AK58" s="65" t="b">
        <v>0</v>
      </c>
      <c r="AL58" s="65" t="b">
        <v>0</v>
      </c>
      <c r="AM58" s="65" t="b">
        <v>0</v>
      </c>
      <c r="AN58" s="65" t="b">
        <v>0</v>
      </c>
      <c r="AO58" s="65" t="b">
        <v>0</v>
      </c>
      <c r="AP58" s="65" t="b">
        <v>0</v>
      </c>
      <c r="AQ58" s="65" t="b">
        <v>0</v>
      </c>
      <c r="AR58" s="65" t="b">
        <v>0</v>
      </c>
      <c r="AS58" s="65" t="b">
        <v>0</v>
      </c>
      <c r="AT58" s="65" t="b">
        <v>0</v>
      </c>
      <c r="AU58" s="65" t="b">
        <v>0</v>
      </c>
      <c r="AV58" s="65" t="b">
        <v>0</v>
      </c>
      <c r="AW58" s="65" t="b">
        <v>0</v>
      </c>
      <c r="AX58" s="65" t="b">
        <v>0</v>
      </c>
      <c r="AY58" s="65" t="b">
        <v>0</v>
      </c>
      <c r="AZ58" s="65" t="b">
        <v>0</v>
      </c>
      <c r="BA58" s="65" t="b">
        <v>0</v>
      </c>
      <c r="BB58" s="65" t="b">
        <v>0</v>
      </c>
      <c r="BC58" s="65" t="b">
        <v>0</v>
      </c>
      <c r="BD58" s="65" t="b">
        <v>0</v>
      </c>
      <c r="BE58" s="65" t="b">
        <v>0</v>
      </c>
      <c r="BF58" s="65" t="b">
        <v>0</v>
      </c>
      <c r="BG58" s="65" t="b">
        <v>0</v>
      </c>
      <c r="BH58" s="65" t="b">
        <v>0</v>
      </c>
      <c r="BI58" s="65" t="b">
        <v>0</v>
      </c>
      <c r="BJ58" s="65" t="b">
        <v>0</v>
      </c>
      <c r="BK58" s="65" t="b">
        <v>0</v>
      </c>
      <c r="BL58" s="65" t="b">
        <v>0</v>
      </c>
      <c r="BM58" s="65" t="b">
        <v>0</v>
      </c>
      <c r="BN58" s="65" t="b">
        <v>0</v>
      </c>
      <c r="BO58" s="65" t="b">
        <v>0</v>
      </c>
      <c r="BP58" s="65" t="b">
        <v>0</v>
      </c>
      <c r="BQ58" s="65" t="b">
        <v>0</v>
      </c>
      <c r="BR58" s="65" t="b">
        <v>0</v>
      </c>
      <c r="BS58" s="65" t="b">
        <v>0</v>
      </c>
      <c r="BT58" s="65" t="b">
        <v>0</v>
      </c>
      <c r="BU58" s="65" t="b">
        <v>0</v>
      </c>
      <c r="BV58" s="65" t="b">
        <v>0</v>
      </c>
      <c r="BW58" s="65" t="b">
        <v>0</v>
      </c>
      <c r="BX58" s="65" t="b">
        <v>0</v>
      </c>
      <c r="BY58" s="65" t="b">
        <v>0</v>
      </c>
      <c r="BZ58" s="65" t="b">
        <v>0</v>
      </c>
      <c r="CA58" s="65" t="b">
        <v>0</v>
      </c>
      <c r="CB58" s="65" t="b">
        <v>0</v>
      </c>
      <c r="CC58" s="65" t="b">
        <v>0</v>
      </c>
      <c r="CD58" s="65" t="b">
        <v>0</v>
      </c>
      <c r="CE58" s="65" t="b">
        <v>0</v>
      </c>
      <c r="CF58" s="65" t="b">
        <v>0</v>
      </c>
      <c r="CG58" s="65" t="b">
        <v>0</v>
      </c>
      <c r="CH58" s="65" t="b">
        <v>0</v>
      </c>
      <c r="CI58" s="65" t="b">
        <v>0</v>
      </c>
      <c r="CJ58" s="65" t="b">
        <v>0</v>
      </c>
      <c r="CK58" s="65" t="b">
        <v>0</v>
      </c>
      <c r="CL58" s="65" t="b">
        <v>0</v>
      </c>
      <c r="CM58" s="65" t="b">
        <v>0</v>
      </c>
      <c r="CN58" s="65" t="b">
        <v>0</v>
      </c>
      <c r="CO58" s="65" t="b">
        <v>0</v>
      </c>
      <c r="CP58" s="65" t="b">
        <v>0</v>
      </c>
      <c r="CQ58" s="65" t="b">
        <v>0</v>
      </c>
      <c r="CR58" s="65" t="b">
        <v>0</v>
      </c>
      <c r="CS58" s="65" t="b">
        <v>0</v>
      </c>
      <c r="CT58" s="65" t="b">
        <v>0</v>
      </c>
      <c r="CU58" s="65" t="b">
        <v>0</v>
      </c>
      <c r="CV58" s="65" t="b">
        <v>0</v>
      </c>
      <c r="CW58" s="65" t="b">
        <v>0</v>
      </c>
      <c r="CX58" s="65" t="b">
        <v>0</v>
      </c>
      <c r="CY58" s="65" t="b">
        <v>0</v>
      </c>
      <c r="CZ58" s="65" t="b">
        <v>0</v>
      </c>
      <c r="DA58" s="65" t="b">
        <v>0</v>
      </c>
      <c r="DB58" s="65" t="b">
        <v>0</v>
      </c>
      <c r="DC58" s="65" t="b">
        <v>0</v>
      </c>
      <c r="DD58" s="65" t="b">
        <v>0</v>
      </c>
      <c r="DE58" s="65" t="b">
        <v>0</v>
      </c>
      <c r="DF58" s="65" t="b">
        <v>0</v>
      </c>
      <c r="DG58" s="65" t="b">
        <v>0</v>
      </c>
      <c r="DH58" s="65" t="b">
        <v>0</v>
      </c>
      <c r="DI58" s="65" t="b">
        <v>0</v>
      </c>
      <c r="DJ58" s="65" t="b">
        <v>0</v>
      </c>
      <c r="DK58" s="65" t="b">
        <v>0</v>
      </c>
      <c r="DL58" s="65" t="b">
        <v>0</v>
      </c>
      <c r="DM58" s="65" t="b">
        <v>0</v>
      </c>
      <c r="DN58" s="65" t="b">
        <v>0</v>
      </c>
      <c r="DO58" s="65" t="b">
        <v>0</v>
      </c>
      <c r="DP58" s="65" t="b">
        <v>0</v>
      </c>
      <c r="DQ58" s="65" t="b">
        <v>0</v>
      </c>
      <c r="DR58" s="65" t="b">
        <v>0</v>
      </c>
      <c r="DS58" s="65" t="b">
        <v>0</v>
      </c>
      <c r="DT58" s="65" t="b">
        <v>0</v>
      </c>
      <c r="DU58" s="65" t="b">
        <v>0</v>
      </c>
      <c r="DV58" s="65" t="b">
        <v>0</v>
      </c>
      <c r="DW58" s="65" t="b">
        <v>0</v>
      </c>
      <c r="DX58" s="65" t="b">
        <v>0</v>
      </c>
      <c r="DY58" s="65" t="b">
        <v>0</v>
      </c>
      <c r="DZ58" s="65" t="b">
        <v>0</v>
      </c>
      <c r="EA58" s="65" t="b">
        <v>0</v>
      </c>
      <c r="EB58" s="65" t="b">
        <v>0</v>
      </c>
      <c r="EC58" s="65" t="b">
        <v>0</v>
      </c>
      <c r="ED58" s="65" t="b">
        <v>0</v>
      </c>
      <c r="EE58" s="65" t="b">
        <v>0</v>
      </c>
      <c r="EF58" s="65" t="b">
        <v>0</v>
      </c>
      <c r="EG58" s="65" t="b">
        <v>0</v>
      </c>
      <c r="EH58" s="65" t="b">
        <v>0</v>
      </c>
      <c r="EI58" s="65" t="b">
        <v>0</v>
      </c>
      <c r="EJ58" s="65" t="b">
        <v>0</v>
      </c>
      <c r="EK58" s="65" t="b">
        <v>0</v>
      </c>
      <c r="EL58" s="65" t="b">
        <v>0</v>
      </c>
      <c r="EM58" s="65" t="b">
        <v>0</v>
      </c>
      <c r="EN58" s="65" t="b">
        <v>0</v>
      </c>
      <c r="EO58" s="65" t="b">
        <v>0</v>
      </c>
      <c r="EP58" s="65" t="b">
        <v>0</v>
      </c>
      <c r="EQ58" s="65" t="b">
        <v>0</v>
      </c>
      <c r="ER58" s="65" t="b">
        <v>0</v>
      </c>
      <c r="ES58" s="65" t="b">
        <v>0</v>
      </c>
      <c r="ET58" s="65" t="b">
        <v>0</v>
      </c>
      <c r="EU58" s="65" t="b">
        <v>0</v>
      </c>
      <c r="EV58" s="65" t="b">
        <v>0</v>
      </c>
      <c r="EW58" s="65" t="b">
        <v>0</v>
      </c>
      <c r="EX58" s="65" t="b">
        <v>0</v>
      </c>
      <c r="EY58" s="65" t="b">
        <v>0</v>
      </c>
      <c r="EZ58" s="65" t="b">
        <v>0</v>
      </c>
      <c r="FA58" s="65" t="b">
        <v>0</v>
      </c>
      <c r="FB58" s="65" t="b">
        <v>0</v>
      </c>
      <c r="FC58" s="65" t="b">
        <v>0</v>
      </c>
      <c r="FD58" s="65" t="b">
        <v>0</v>
      </c>
      <c r="FE58" s="65" t="b">
        <v>0</v>
      </c>
      <c r="FF58" s="65" t="b">
        <v>0</v>
      </c>
      <c r="FG58" s="65" t="b">
        <v>0</v>
      </c>
      <c r="FH58" s="65" t="b">
        <v>0</v>
      </c>
      <c r="FI58" s="65" t="b">
        <v>0</v>
      </c>
      <c r="FJ58" s="65" t="b">
        <v>0</v>
      </c>
      <c r="FK58" s="65" t="b">
        <v>0</v>
      </c>
      <c r="FL58" s="65" t="b">
        <v>0</v>
      </c>
      <c r="FM58" s="65" t="b">
        <v>0</v>
      </c>
      <c r="FN58" s="65" t="b">
        <v>0</v>
      </c>
      <c r="FO58" s="65" t="b">
        <v>0</v>
      </c>
      <c r="FP58" s="65" t="b">
        <v>0</v>
      </c>
      <c r="FQ58" s="65" t="b">
        <v>0</v>
      </c>
      <c r="FR58" s="65" t="b">
        <v>0</v>
      </c>
      <c r="FS58" s="65" t="b">
        <v>0</v>
      </c>
      <c r="FT58" s="65" t="b">
        <v>0</v>
      </c>
      <c r="FU58" s="65" t="b">
        <v>0</v>
      </c>
      <c r="FV58" s="65" t="b">
        <v>0</v>
      </c>
      <c r="FW58" s="65" t="b">
        <v>0</v>
      </c>
      <c r="FX58" s="65" t="b">
        <v>0</v>
      </c>
      <c r="FY58" s="65" t="b">
        <v>0</v>
      </c>
      <c r="FZ58" s="65" t="b">
        <v>0</v>
      </c>
      <c r="GA58" s="65" t="b">
        <v>0</v>
      </c>
      <c r="GB58" s="65" t="b">
        <v>0</v>
      </c>
      <c r="GC58" s="65" t="b">
        <v>0</v>
      </c>
      <c r="GD58" s="65" t="b">
        <v>0</v>
      </c>
      <c r="GE58" s="65" t="b">
        <v>0</v>
      </c>
      <c r="GF58" s="65" t="b">
        <v>0</v>
      </c>
      <c r="GG58" s="65" t="b">
        <v>0</v>
      </c>
      <c r="GH58" s="65" t="b">
        <v>0</v>
      </c>
      <c r="GI58" s="65" t="b">
        <v>0</v>
      </c>
      <c r="GJ58" s="65" t="b">
        <v>0</v>
      </c>
      <c r="GK58" s="65" t="b">
        <v>0</v>
      </c>
      <c r="GL58" s="65" t="b">
        <v>0</v>
      </c>
      <c r="GM58" s="65" t="b">
        <v>0</v>
      </c>
      <c r="GN58" s="65" t="b">
        <v>0</v>
      </c>
      <c r="GO58" s="65" t="b">
        <v>0</v>
      </c>
      <c r="GP58" s="65" t="b">
        <v>0</v>
      </c>
      <c r="GQ58" s="65" t="b">
        <v>0</v>
      </c>
      <c r="GR58" s="65" t="b">
        <v>0</v>
      </c>
      <c r="GS58" s="65" t="b">
        <v>0</v>
      </c>
      <c r="GT58" s="65" t="b">
        <v>0</v>
      </c>
      <c r="GU58" s="65" t="b">
        <v>0</v>
      </c>
      <c r="GV58" s="65" t="b">
        <v>0</v>
      </c>
      <c r="GW58" s="65" t="b">
        <v>0</v>
      </c>
      <c r="GX58" s="65" t="b">
        <v>0</v>
      </c>
      <c r="GY58" s="65" t="b">
        <v>0</v>
      </c>
      <c r="GZ58" s="65" t="b">
        <v>0</v>
      </c>
      <c r="HA58" s="65" t="b">
        <v>0</v>
      </c>
      <c r="HB58" s="65" t="b">
        <v>0</v>
      </c>
      <c r="HC58" s="65" t="b">
        <v>0</v>
      </c>
      <c r="HD58" s="65" t="b">
        <v>0</v>
      </c>
      <c r="HE58" s="65" t="b">
        <v>0</v>
      </c>
      <c r="HF58" s="65" t="b">
        <v>0</v>
      </c>
      <c r="HG58" s="65" t="b">
        <v>0</v>
      </c>
      <c r="HH58" s="65" t="b">
        <v>0</v>
      </c>
      <c r="HI58" s="65" t="b">
        <v>0</v>
      </c>
      <c r="HJ58" s="65" t="b">
        <v>0</v>
      </c>
      <c r="HK58" s="65" t="b">
        <v>0</v>
      </c>
      <c r="HL58" s="65" t="b">
        <v>0</v>
      </c>
      <c r="HM58" s="65" t="b">
        <v>0</v>
      </c>
      <c r="HN58" s="65" t="b">
        <v>0</v>
      </c>
      <c r="HO58" s="65" t="b">
        <v>0</v>
      </c>
      <c r="HP58" s="65" t="b">
        <v>0</v>
      </c>
      <c r="HQ58" s="65" t="b">
        <v>0</v>
      </c>
      <c r="HR58" s="65" t="b">
        <v>0</v>
      </c>
      <c r="HS58" s="65" t="b">
        <v>0</v>
      </c>
      <c r="HT58" s="65" t="b">
        <v>0</v>
      </c>
      <c r="HU58" s="65" t="b">
        <v>0</v>
      </c>
      <c r="HV58" s="65" t="b">
        <v>0</v>
      </c>
      <c r="HW58" s="65" t="b">
        <v>0</v>
      </c>
      <c r="HX58" s="65" t="b">
        <v>0</v>
      </c>
      <c r="HY58" s="65" t="b">
        <v>0</v>
      </c>
      <c r="HZ58" s="65" t="b">
        <v>0</v>
      </c>
      <c r="IA58" s="65" t="b">
        <v>0</v>
      </c>
      <c r="IB58" s="65" t="b">
        <v>0</v>
      </c>
      <c r="IC58" s="65" t="b">
        <v>0</v>
      </c>
      <c r="ID58" s="65" t="b">
        <v>0</v>
      </c>
      <c r="IE58" s="65" t="b">
        <v>0</v>
      </c>
      <c r="IF58" s="65" t="b">
        <v>0</v>
      </c>
      <c r="IG58" s="65" t="b">
        <v>0</v>
      </c>
      <c r="IH58" s="65" t="b">
        <v>0</v>
      </c>
      <c r="II58" s="65" t="b">
        <v>0</v>
      </c>
      <c r="IJ58" s="65" t="b">
        <v>0</v>
      </c>
      <c r="IK58" s="65" t="b">
        <v>0</v>
      </c>
      <c r="IL58" s="65" t="b">
        <v>0</v>
      </c>
      <c r="IM58" s="65" t="b">
        <v>0</v>
      </c>
      <c r="IN58" s="65" t="b">
        <v>0</v>
      </c>
      <c r="IO58" s="65" t="b">
        <v>0</v>
      </c>
      <c r="IP58" s="65" t="b">
        <v>0</v>
      </c>
      <c r="IQ58" s="65" t="b">
        <v>0</v>
      </c>
      <c r="IR58" s="65" t="b">
        <v>0</v>
      </c>
      <c r="IS58" s="65" t="b">
        <v>0</v>
      </c>
      <c r="IT58" s="65" t="b">
        <v>0</v>
      </c>
      <c r="IU58" s="65" t="b">
        <v>0</v>
      </c>
      <c r="IV58" s="65" t="b">
        <v>0</v>
      </c>
      <c r="IW58" s="65" t="b">
        <v>0</v>
      </c>
      <c r="IX58" s="65" t="b">
        <v>0</v>
      </c>
      <c r="IY58" s="65" t="b">
        <v>0</v>
      </c>
      <c r="IZ58" s="65" t="b">
        <v>0</v>
      </c>
      <c r="JA58" s="65" t="b">
        <v>0</v>
      </c>
      <c r="JB58" s="65" t="b">
        <v>0</v>
      </c>
      <c r="JC58" s="65" t="b">
        <v>0</v>
      </c>
      <c r="JD58" s="65" t="b">
        <v>0</v>
      </c>
      <c r="JE58" s="65" t="b">
        <v>0</v>
      </c>
      <c r="JF58" s="65" t="b">
        <v>0</v>
      </c>
      <c r="JG58" s="65" t="b">
        <v>0</v>
      </c>
      <c r="JH58" s="65" t="b">
        <v>0</v>
      </c>
      <c r="JI58" s="65" t="b">
        <v>0</v>
      </c>
      <c r="JJ58" s="65" t="b">
        <v>0</v>
      </c>
      <c r="JK58" s="65" t="b">
        <v>0</v>
      </c>
      <c r="JL58" s="65" t="b">
        <v>0</v>
      </c>
      <c r="JM58" s="65" t="b">
        <v>0</v>
      </c>
      <c r="JN58" s="65" t="b">
        <v>0</v>
      </c>
      <c r="JO58" s="65" t="b">
        <v>0</v>
      </c>
      <c r="JP58" s="65" t="b">
        <v>0</v>
      </c>
      <c r="JQ58" s="65" t="b">
        <v>0</v>
      </c>
      <c r="JR58" s="65" t="b">
        <v>0</v>
      </c>
      <c r="JS58" s="65" t="b">
        <v>0</v>
      </c>
      <c r="JT58" s="65" t="b">
        <v>0</v>
      </c>
      <c r="JU58" s="65" t="b">
        <v>0</v>
      </c>
      <c r="JV58" s="65" t="b">
        <v>0</v>
      </c>
      <c r="JW58" s="65" t="b">
        <v>0</v>
      </c>
      <c r="JX58" s="65" t="b">
        <v>0</v>
      </c>
      <c r="JY58" s="65" t="b">
        <v>0</v>
      </c>
      <c r="JZ58" s="65" t="b">
        <v>0</v>
      </c>
      <c r="KA58" s="65" t="b">
        <v>0</v>
      </c>
      <c r="KB58" s="65" t="b">
        <v>0</v>
      </c>
      <c r="KC58" s="65" t="b">
        <v>0</v>
      </c>
      <c r="KD58" s="65" t="b">
        <v>0</v>
      </c>
      <c r="KE58" s="65" t="b">
        <v>0</v>
      </c>
      <c r="KF58" s="65" t="b">
        <v>0</v>
      </c>
      <c r="KG58" s="65" t="b">
        <v>0</v>
      </c>
      <c r="KH58" s="65" t="b">
        <v>0</v>
      </c>
      <c r="KI58" s="65" t="b">
        <v>0</v>
      </c>
      <c r="KJ58" s="65" t="b">
        <v>0</v>
      </c>
      <c r="KK58" s="65" t="b">
        <v>0</v>
      </c>
      <c r="KL58" s="65" t="b">
        <v>0</v>
      </c>
      <c r="KM58" s="65" t="b">
        <v>0</v>
      </c>
      <c r="KN58" s="65" t="b">
        <v>0</v>
      </c>
      <c r="KO58" s="65" t="b">
        <v>0</v>
      </c>
      <c r="KP58" s="65" t="b">
        <v>0</v>
      </c>
      <c r="KQ58" s="65" t="b">
        <v>0</v>
      </c>
      <c r="KR58" s="65" t="b">
        <v>0</v>
      </c>
      <c r="KS58" s="65" t="b">
        <v>0</v>
      </c>
      <c r="KT58" s="65" t="b">
        <v>0</v>
      </c>
      <c r="KU58" s="65" t="b">
        <v>0</v>
      </c>
    </row>
    <row r="59" spans="1:307" ht="15.75" customHeight="1">
      <c r="A59" s="75" t="s">
        <v>100</v>
      </c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  <c r="BU59" s="43"/>
      <c r="BV59" s="43"/>
      <c r="BW59" s="43"/>
      <c r="BX59" s="43"/>
      <c r="BY59" s="43"/>
      <c r="BZ59" s="43"/>
      <c r="CA59" s="43"/>
      <c r="CB59" s="43"/>
      <c r="CC59" s="43"/>
      <c r="CD59" s="43"/>
      <c r="CE59" s="43"/>
      <c r="CF59" s="43"/>
      <c r="CG59" s="43"/>
      <c r="CH59" s="43"/>
      <c r="CI59" s="43"/>
      <c r="CJ59" s="43"/>
      <c r="CK59" s="43"/>
      <c r="CL59" s="43"/>
      <c r="CM59" s="43"/>
      <c r="CN59" s="43"/>
      <c r="CO59" s="43"/>
      <c r="CP59" s="43"/>
      <c r="CQ59" s="43"/>
      <c r="CR59" s="43"/>
      <c r="CS59" s="43"/>
      <c r="CT59" s="43"/>
      <c r="CU59" s="43"/>
      <c r="CV59" s="43"/>
      <c r="CW59" s="43"/>
      <c r="CX59" s="43"/>
      <c r="CY59" s="43"/>
      <c r="CZ59" s="43"/>
      <c r="DA59" s="43"/>
      <c r="DB59" s="43"/>
      <c r="DC59" s="43"/>
      <c r="DD59" s="43"/>
      <c r="DE59" s="43"/>
      <c r="DF59" s="43"/>
      <c r="DG59" s="43"/>
      <c r="DH59" s="43"/>
      <c r="DI59" s="43"/>
      <c r="DJ59" s="43"/>
      <c r="DK59" s="43"/>
      <c r="DL59" s="43"/>
      <c r="DM59" s="43"/>
      <c r="DN59" s="43"/>
      <c r="DO59" s="43"/>
      <c r="DP59" s="43"/>
      <c r="DQ59" s="43"/>
      <c r="DR59" s="43"/>
      <c r="DS59" s="43"/>
      <c r="DT59" s="43"/>
      <c r="DU59" s="43"/>
      <c r="DV59" s="43"/>
      <c r="DW59" s="43"/>
      <c r="DX59" s="43"/>
      <c r="DY59" s="43"/>
      <c r="DZ59" s="43"/>
      <c r="EA59" s="43"/>
      <c r="EB59" s="43"/>
      <c r="EC59" s="43"/>
      <c r="ED59" s="43"/>
      <c r="EE59" s="43"/>
      <c r="EF59" s="43"/>
      <c r="EG59" s="43"/>
      <c r="EH59" s="43"/>
      <c r="EI59" s="43"/>
      <c r="EJ59" s="43"/>
      <c r="EK59" s="43"/>
      <c r="EL59" s="43"/>
      <c r="EM59" s="43"/>
      <c r="EN59" s="43"/>
      <c r="EO59" s="43"/>
      <c r="EP59" s="43"/>
      <c r="EQ59" s="43"/>
      <c r="ER59" s="43"/>
      <c r="ES59" s="43"/>
      <c r="ET59" s="43"/>
      <c r="EU59" s="43"/>
      <c r="EV59" s="43"/>
      <c r="EW59" s="43"/>
      <c r="EX59" s="43"/>
      <c r="EY59" s="43"/>
      <c r="EZ59" s="43"/>
      <c r="FA59" s="43"/>
      <c r="FB59" s="43"/>
      <c r="FC59" s="43"/>
      <c r="FD59" s="43"/>
      <c r="FE59" s="43"/>
      <c r="FF59" s="43"/>
      <c r="FG59" s="43"/>
      <c r="FH59" s="43"/>
      <c r="FI59" s="43"/>
      <c r="FJ59" s="43"/>
      <c r="FK59" s="43"/>
      <c r="FL59" s="43"/>
      <c r="FM59" s="43"/>
      <c r="FN59" s="43"/>
      <c r="FO59" s="43"/>
      <c r="FP59" s="43"/>
      <c r="FQ59" s="43"/>
      <c r="FR59" s="43"/>
      <c r="FS59" s="43"/>
      <c r="FT59" s="43"/>
      <c r="FU59" s="43"/>
      <c r="FV59" s="43"/>
      <c r="FW59" s="43"/>
      <c r="FX59" s="43"/>
      <c r="FY59" s="43"/>
      <c r="FZ59" s="43"/>
      <c r="GA59" s="43"/>
      <c r="GB59" s="43"/>
      <c r="GC59" s="43"/>
      <c r="GD59" s="43"/>
      <c r="GE59" s="43"/>
      <c r="GF59" s="43"/>
      <c r="GG59" s="43"/>
      <c r="GH59" s="43"/>
      <c r="GI59" s="43"/>
      <c r="GJ59" s="43"/>
      <c r="GK59" s="43"/>
      <c r="GL59" s="43"/>
      <c r="GM59" s="43"/>
      <c r="GN59" s="43"/>
      <c r="GO59" s="43"/>
      <c r="GP59" s="43"/>
      <c r="GQ59" s="43"/>
      <c r="GR59" s="43"/>
      <c r="GS59" s="43"/>
      <c r="GT59" s="43"/>
      <c r="GU59" s="43"/>
      <c r="GV59" s="43"/>
      <c r="GW59" s="43"/>
      <c r="GX59" s="43"/>
      <c r="GY59" s="43"/>
      <c r="GZ59" s="43"/>
      <c r="HA59" s="43"/>
      <c r="HB59" s="43"/>
      <c r="HC59" s="43"/>
      <c r="HD59" s="43"/>
      <c r="HE59" s="43"/>
      <c r="HF59" s="43"/>
      <c r="HG59" s="43"/>
      <c r="HH59" s="43"/>
      <c r="HI59" s="43"/>
      <c r="HJ59" s="43"/>
      <c r="HK59" s="43"/>
      <c r="HL59" s="43"/>
      <c r="HM59" s="43"/>
      <c r="HN59" s="43"/>
      <c r="HO59" s="43"/>
      <c r="HP59" s="43"/>
      <c r="HQ59" s="43"/>
      <c r="HR59" s="43"/>
      <c r="HS59" s="43"/>
      <c r="HT59" s="43"/>
      <c r="HU59" s="43"/>
      <c r="HV59" s="43"/>
      <c r="HW59" s="43"/>
      <c r="HX59" s="43"/>
      <c r="HY59" s="43"/>
      <c r="HZ59" s="43"/>
      <c r="IA59" s="43"/>
      <c r="IB59" s="43"/>
      <c r="IC59" s="43"/>
      <c r="ID59" s="43"/>
      <c r="IE59" s="43"/>
      <c r="IF59" s="43"/>
      <c r="IG59" s="43"/>
      <c r="IH59" s="43"/>
      <c r="II59" s="43"/>
      <c r="IJ59" s="43"/>
      <c r="IK59" s="43"/>
      <c r="IL59" s="43"/>
      <c r="IM59" s="43"/>
      <c r="IN59" s="43"/>
      <c r="IO59" s="43"/>
      <c r="IP59" s="43"/>
      <c r="IQ59" s="43"/>
      <c r="IR59" s="43"/>
      <c r="IS59" s="43"/>
      <c r="IT59" s="43"/>
      <c r="IU59" s="43"/>
      <c r="IV59" s="43"/>
      <c r="IW59" s="43"/>
      <c r="IX59" s="43"/>
      <c r="IY59" s="43"/>
      <c r="IZ59" s="43"/>
      <c r="JA59" s="43"/>
      <c r="JB59" s="43"/>
      <c r="JC59" s="43"/>
      <c r="JD59" s="43"/>
      <c r="JE59" s="43"/>
      <c r="JF59" s="43"/>
      <c r="JG59" s="43"/>
      <c r="JH59" s="43"/>
      <c r="JI59" s="43"/>
      <c r="JJ59" s="43"/>
      <c r="JK59" s="43"/>
      <c r="JL59" s="43"/>
      <c r="JM59" s="43"/>
      <c r="JN59" s="43"/>
      <c r="JO59" s="43"/>
      <c r="JP59" s="43"/>
      <c r="JQ59" s="43"/>
      <c r="JR59" s="43"/>
      <c r="JS59" s="43"/>
      <c r="JT59" s="43"/>
      <c r="JU59" s="43"/>
      <c r="JV59" s="43"/>
      <c r="JW59" s="43"/>
      <c r="JX59" s="43"/>
      <c r="JY59" s="43"/>
      <c r="JZ59" s="43"/>
      <c r="KA59" s="43"/>
      <c r="KB59" s="43"/>
      <c r="KC59" s="43"/>
      <c r="KD59" s="43"/>
      <c r="KE59" s="43"/>
      <c r="KF59" s="43"/>
      <c r="KG59" s="43"/>
      <c r="KH59" s="43"/>
      <c r="KI59" s="43"/>
      <c r="KJ59" s="43"/>
      <c r="KK59" s="43"/>
      <c r="KL59" s="43"/>
      <c r="KM59" s="43"/>
      <c r="KN59" s="43"/>
      <c r="KO59" s="43"/>
      <c r="KP59" s="43"/>
      <c r="KQ59" s="43"/>
      <c r="KR59" s="43"/>
      <c r="KS59" s="43"/>
      <c r="KT59" s="43"/>
      <c r="KU59" s="43"/>
    </row>
    <row r="60" spans="1:307" ht="15.75" customHeight="1">
      <c r="A60" s="44">
        <v>1</v>
      </c>
      <c r="B60" s="74" t="s">
        <v>91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2</v>
      </c>
      <c r="B61" s="74" t="s">
        <v>92</v>
      </c>
      <c r="C61" s="46"/>
      <c r="D61" s="46"/>
      <c r="E61" s="46"/>
      <c r="F61" s="47"/>
      <c r="G61" s="47"/>
      <c r="H61" s="48">
        <v>0</v>
      </c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 t="b">
        <v>0</v>
      </c>
      <c r="AC61" s="67" t="b">
        <v>0</v>
      </c>
      <c r="AD61" s="67" t="b">
        <v>0</v>
      </c>
      <c r="AE61" s="67" t="b">
        <v>0</v>
      </c>
      <c r="AF61" s="67" t="b">
        <v>0</v>
      </c>
      <c r="AG61" s="67" t="b">
        <v>0</v>
      </c>
      <c r="AH61" s="67" t="b">
        <v>0</v>
      </c>
      <c r="AI61" s="65" t="b">
        <v>0</v>
      </c>
      <c r="AJ61" s="65" t="b">
        <v>0</v>
      </c>
      <c r="AK61" s="65" t="b">
        <v>0</v>
      </c>
      <c r="AL61" s="65" t="b">
        <v>0</v>
      </c>
      <c r="AM61" s="65" t="b">
        <v>0</v>
      </c>
      <c r="AN61" s="65" t="b">
        <v>0</v>
      </c>
      <c r="AO61" s="65" t="b">
        <v>0</v>
      </c>
      <c r="AP61" s="65" t="b">
        <v>0</v>
      </c>
      <c r="AQ61" s="65" t="b">
        <v>0</v>
      </c>
      <c r="AR61" s="65" t="b">
        <v>0</v>
      </c>
      <c r="AS61" s="65" t="b">
        <v>0</v>
      </c>
      <c r="AT61" s="65" t="b">
        <v>0</v>
      </c>
      <c r="AU61" s="65" t="b">
        <v>0</v>
      </c>
      <c r="AV61" s="65" t="b">
        <v>0</v>
      </c>
      <c r="AW61" s="65" t="b">
        <v>0</v>
      </c>
      <c r="AX61" s="65" t="b">
        <v>0</v>
      </c>
      <c r="AY61" s="65" t="b">
        <v>0</v>
      </c>
      <c r="AZ61" s="65" t="b">
        <v>0</v>
      </c>
      <c r="BA61" s="65" t="b">
        <v>0</v>
      </c>
      <c r="BB61" s="65" t="b">
        <v>0</v>
      </c>
      <c r="BC61" s="65" t="b">
        <v>0</v>
      </c>
      <c r="BD61" s="65" t="b">
        <v>0</v>
      </c>
      <c r="BE61" s="65" t="b">
        <v>0</v>
      </c>
      <c r="BF61" s="65" t="b">
        <v>0</v>
      </c>
      <c r="BG61" s="65" t="b">
        <v>0</v>
      </c>
      <c r="BH61" s="65" t="b">
        <v>0</v>
      </c>
      <c r="BI61" s="65" t="b">
        <v>0</v>
      </c>
      <c r="BJ61" s="65" t="b">
        <v>0</v>
      </c>
      <c r="BK61" s="65" t="b">
        <v>0</v>
      </c>
      <c r="BL61" s="65" t="b">
        <v>0</v>
      </c>
      <c r="BM61" s="65" t="b">
        <v>0</v>
      </c>
      <c r="BN61" s="65" t="b">
        <v>0</v>
      </c>
      <c r="BO61" s="65" t="b">
        <v>0</v>
      </c>
      <c r="BP61" s="65" t="b">
        <v>0</v>
      </c>
      <c r="BQ61" s="65" t="b">
        <v>0</v>
      </c>
      <c r="BR61" s="65" t="b">
        <v>0</v>
      </c>
      <c r="BS61" s="65" t="b">
        <v>0</v>
      </c>
      <c r="BT61" s="65" t="b">
        <v>0</v>
      </c>
      <c r="BU61" s="65" t="b">
        <v>0</v>
      </c>
      <c r="BV61" s="65" t="b">
        <v>0</v>
      </c>
      <c r="BW61" s="65" t="b">
        <v>0</v>
      </c>
      <c r="BX61" s="65" t="b">
        <v>0</v>
      </c>
      <c r="BY61" s="65" t="b">
        <v>0</v>
      </c>
      <c r="BZ61" s="65" t="b">
        <v>0</v>
      </c>
      <c r="CA61" s="65" t="b">
        <v>0</v>
      </c>
      <c r="CB61" s="65" t="b">
        <v>0</v>
      </c>
      <c r="CC61" s="65" t="b">
        <v>0</v>
      </c>
      <c r="CD61" s="65" t="b">
        <v>0</v>
      </c>
      <c r="CE61" s="65" t="b">
        <v>0</v>
      </c>
      <c r="CF61" s="65" t="b">
        <v>0</v>
      </c>
      <c r="CG61" s="65" t="b">
        <v>0</v>
      </c>
      <c r="CH61" s="65" t="b">
        <v>0</v>
      </c>
      <c r="CI61" s="65" t="b">
        <v>0</v>
      </c>
      <c r="CJ61" s="65" t="b">
        <v>0</v>
      </c>
      <c r="CK61" s="65" t="b">
        <v>0</v>
      </c>
      <c r="CL61" s="65" t="b">
        <v>0</v>
      </c>
      <c r="CM61" s="65" t="b">
        <v>0</v>
      </c>
      <c r="CN61" s="65" t="b">
        <v>0</v>
      </c>
      <c r="CO61" s="65" t="b">
        <v>0</v>
      </c>
      <c r="CP61" s="65" t="b">
        <v>0</v>
      </c>
      <c r="CQ61" s="65" t="b">
        <v>0</v>
      </c>
      <c r="CR61" s="65" t="b">
        <v>0</v>
      </c>
      <c r="CS61" s="65" t="b">
        <v>0</v>
      </c>
      <c r="CT61" s="65" t="b">
        <v>0</v>
      </c>
      <c r="CU61" s="65" t="b">
        <v>0</v>
      </c>
      <c r="CV61" s="65" t="b">
        <v>0</v>
      </c>
      <c r="CW61" s="65" t="b">
        <v>0</v>
      </c>
      <c r="CX61" s="65" t="b">
        <v>0</v>
      </c>
      <c r="CY61" s="65" t="b">
        <v>0</v>
      </c>
      <c r="CZ61" s="65" t="b">
        <v>0</v>
      </c>
      <c r="DA61" s="65" t="b">
        <v>0</v>
      </c>
      <c r="DB61" s="65" t="b">
        <v>0</v>
      </c>
      <c r="DC61" s="65" t="b">
        <v>0</v>
      </c>
      <c r="DD61" s="65" t="b">
        <v>0</v>
      </c>
      <c r="DE61" s="65" t="b">
        <v>0</v>
      </c>
      <c r="DF61" s="65" t="b">
        <v>0</v>
      </c>
      <c r="DG61" s="65" t="b">
        <v>0</v>
      </c>
      <c r="DH61" s="65" t="b">
        <v>0</v>
      </c>
      <c r="DI61" s="65" t="b">
        <v>0</v>
      </c>
      <c r="DJ61" s="65" t="b">
        <v>0</v>
      </c>
      <c r="DK61" s="65" t="b">
        <v>0</v>
      </c>
      <c r="DL61" s="65" t="b">
        <v>0</v>
      </c>
      <c r="DM61" s="65" t="b">
        <v>0</v>
      </c>
      <c r="DN61" s="65" t="b">
        <v>0</v>
      </c>
      <c r="DO61" s="65" t="b">
        <v>0</v>
      </c>
      <c r="DP61" s="65" t="b">
        <v>0</v>
      </c>
      <c r="DQ61" s="65" t="b">
        <v>0</v>
      </c>
      <c r="DR61" s="65" t="b">
        <v>0</v>
      </c>
      <c r="DS61" s="65" t="b">
        <v>0</v>
      </c>
      <c r="DT61" s="65" t="b">
        <v>0</v>
      </c>
      <c r="DU61" s="65" t="b">
        <v>0</v>
      </c>
      <c r="DV61" s="65" t="b">
        <v>0</v>
      </c>
      <c r="DW61" s="65" t="b">
        <v>0</v>
      </c>
      <c r="DX61" s="65" t="b">
        <v>0</v>
      </c>
      <c r="DY61" s="65" t="b">
        <v>0</v>
      </c>
      <c r="DZ61" s="65" t="b">
        <v>0</v>
      </c>
      <c r="EA61" s="65" t="b">
        <v>0</v>
      </c>
      <c r="EB61" s="65" t="b">
        <v>0</v>
      </c>
      <c r="EC61" s="65" t="b">
        <v>0</v>
      </c>
      <c r="ED61" s="65" t="b">
        <v>0</v>
      </c>
      <c r="EE61" s="65" t="b">
        <v>0</v>
      </c>
      <c r="EF61" s="65" t="b">
        <v>0</v>
      </c>
      <c r="EG61" s="65" t="b">
        <v>0</v>
      </c>
      <c r="EH61" s="65" t="b">
        <v>0</v>
      </c>
      <c r="EI61" s="65" t="b">
        <v>0</v>
      </c>
      <c r="EJ61" s="65" t="b">
        <v>0</v>
      </c>
      <c r="EK61" s="65" t="b">
        <v>0</v>
      </c>
      <c r="EL61" s="65" t="b">
        <v>0</v>
      </c>
      <c r="EM61" s="65" t="b">
        <v>0</v>
      </c>
      <c r="EN61" s="65" t="b">
        <v>0</v>
      </c>
      <c r="EO61" s="65" t="b">
        <v>0</v>
      </c>
      <c r="EP61" s="65" t="b">
        <v>0</v>
      </c>
      <c r="EQ61" s="65" t="b">
        <v>0</v>
      </c>
      <c r="ER61" s="65" t="b">
        <v>0</v>
      </c>
      <c r="ES61" s="65" t="b">
        <v>0</v>
      </c>
      <c r="ET61" s="65" t="b">
        <v>0</v>
      </c>
      <c r="EU61" s="65" t="b">
        <v>0</v>
      </c>
      <c r="EV61" s="65" t="b">
        <v>0</v>
      </c>
      <c r="EW61" s="65" t="b">
        <v>0</v>
      </c>
      <c r="EX61" s="65" t="b">
        <v>0</v>
      </c>
      <c r="EY61" s="65" t="b">
        <v>0</v>
      </c>
      <c r="EZ61" s="65" t="b">
        <v>0</v>
      </c>
      <c r="FA61" s="65" t="b">
        <v>0</v>
      </c>
      <c r="FB61" s="65" t="b">
        <v>0</v>
      </c>
      <c r="FC61" s="65" t="b">
        <v>0</v>
      </c>
      <c r="FD61" s="65" t="b">
        <v>0</v>
      </c>
      <c r="FE61" s="65" t="b">
        <v>0</v>
      </c>
      <c r="FF61" s="65" t="b">
        <v>0</v>
      </c>
      <c r="FG61" s="65" t="b">
        <v>0</v>
      </c>
      <c r="FH61" s="65" t="b">
        <v>0</v>
      </c>
      <c r="FI61" s="65" t="b">
        <v>0</v>
      </c>
      <c r="FJ61" s="65" t="b">
        <v>0</v>
      </c>
      <c r="FK61" s="65" t="b">
        <v>0</v>
      </c>
      <c r="FL61" s="65" t="b">
        <v>0</v>
      </c>
      <c r="FM61" s="65" t="b">
        <v>0</v>
      </c>
      <c r="FN61" s="65" t="b">
        <v>0</v>
      </c>
      <c r="FO61" s="65" t="b">
        <v>0</v>
      </c>
      <c r="FP61" s="65" t="b">
        <v>0</v>
      </c>
      <c r="FQ61" s="65" t="b">
        <v>0</v>
      </c>
      <c r="FR61" s="65" t="b">
        <v>0</v>
      </c>
      <c r="FS61" s="65" t="b">
        <v>0</v>
      </c>
      <c r="FT61" s="65" t="b">
        <v>0</v>
      </c>
      <c r="FU61" s="65" t="b">
        <v>0</v>
      </c>
      <c r="FV61" s="65" t="b">
        <v>0</v>
      </c>
      <c r="FW61" s="65" t="b">
        <v>0</v>
      </c>
      <c r="FX61" s="65" t="b">
        <v>0</v>
      </c>
      <c r="FY61" s="65" t="b">
        <v>0</v>
      </c>
      <c r="FZ61" s="65" t="b">
        <v>0</v>
      </c>
      <c r="GA61" s="65" t="b">
        <v>0</v>
      </c>
      <c r="GB61" s="65" t="b">
        <v>0</v>
      </c>
      <c r="GC61" s="65" t="b">
        <v>0</v>
      </c>
      <c r="GD61" s="65" t="b">
        <v>0</v>
      </c>
      <c r="GE61" s="65" t="b">
        <v>0</v>
      </c>
      <c r="GF61" s="65" t="b">
        <v>0</v>
      </c>
      <c r="GG61" s="65" t="b">
        <v>0</v>
      </c>
      <c r="GH61" s="65" t="b">
        <v>0</v>
      </c>
      <c r="GI61" s="65" t="b">
        <v>0</v>
      </c>
      <c r="GJ61" s="65" t="b">
        <v>0</v>
      </c>
      <c r="GK61" s="65" t="b">
        <v>0</v>
      </c>
      <c r="GL61" s="65" t="b">
        <v>0</v>
      </c>
      <c r="GM61" s="65" t="b">
        <v>0</v>
      </c>
      <c r="GN61" s="65" t="b">
        <v>0</v>
      </c>
      <c r="GO61" s="65" t="b">
        <v>0</v>
      </c>
      <c r="GP61" s="65" t="b">
        <v>0</v>
      </c>
      <c r="GQ61" s="65" t="b">
        <v>0</v>
      </c>
      <c r="GR61" s="65" t="b">
        <v>0</v>
      </c>
      <c r="GS61" s="65" t="b">
        <v>0</v>
      </c>
      <c r="GT61" s="65" t="b">
        <v>0</v>
      </c>
      <c r="GU61" s="65" t="b">
        <v>0</v>
      </c>
      <c r="GV61" s="65" t="b">
        <v>0</v>
      </c>
      <c r="GW61" s="65" t="b">
        <v>0</v>
      </c>
      <c r="GX61" s="65" t="b">
        <v>0</v>
      </c>
      <c r="GY61" s="65" t="b">
        <v>0</v>
      </c>
      <c r="GZ61" s="65" t="b">
        <v>0</v>
      </c>
      <c r="HA61" s="65" t="b">
        <v>0</v>
      </c>
      <c r="HB61" s="65" t="b">
        <v>0</v>
      </c>
      <c r="HC61" s="65" t="b">
        <v>0</v>
      </c>
      <c r="HD61" s="65" t="b">
        <v>0</v>
      </c>
      <c r="HE61" s="65" t="b">
        <v>0</v>
      </c>
      <c r="HF61" s="65" t="b">
        <v>0</v>
      </c>
      <c r="HG61" s="65" t="b">
        <v>0</v>
      </c>
      <c r="HH61" s="65" t="b">
        <v>0</v>
      </c>
      <c r="HI61" s="65" t="b">
        <v>0</v>
      </c>
      <c r="HJ61" s="65" t="b">
        <v>0</v>
      </c>
      <c r="HK61" s="65" t="b">
        <v>0</v>
      </c>
      <c r="HL61" s="65" t="b">
        <v>0</v>
      </c>
      <c r="HM61" s="65" t="b">
        <v>0</v>
      </c>
      <c r="HN61" s="65" t="b">
        <v>0</v>
      </c>
      <c r="HO61" s="65" t="b">
        <v>0</v>
      </c>
      <c r="HP61" s="65" t="b">
        <v>0</v>
      </c>
      <c r="HQ61" s="65" t="b">
        <v>0</v>
      </c>
      <c r="HR61" s="65" t="b">
        <v>0</v>
      </c>
      <c r="HS61" s="65" t="b">
        <v>0</v>
      </c>
      <c r="HT61" s="65" t="b">
        <v>0</v>
      </c>
      <c r="HU61" s="65" t="b">
        <v>0</v>
      </c>
      <c r="HV61" s="65" t="b">
        <v>0</v>
      </c>
      <c r="HW61" s="65" t="b">
        <v>0</v>
      </c>
      <c r="HX61" s="65" t="b">
        <v>0</v>
      </c>
      <c r="HY61" s="65" t="b">
        <v>0</v>
      </c>
      <c r="HZ61" s="65" t="b">
        <v>0</v>
      </c>
      <c r="IA61" s="65" t="b">
        <v>0</v>
      </c>
      <c r="IB61" s="65" t="b">
        <v>0</v>
      </c>
      <c r="IC61" s="65" t="b">
        <v>0</v>
      </c>
      <c r="ID61" s="65" t="b">
        <v>0</v>
      </c>
      <c r="IE61" s="65" t="b">
        <v>0</v>
      </c>
      <c r="IF61" s="65" t="b">
        <v>0</v>
      </c>
      <c r="IG61" s="65" t="b">
        <v>0</v>
      </c>
      <c r="IH61" s="65" t="b">
        <v>0</v>
      </c>
      <c r="II61" s="65" t="b">
        <v>0</v>
      </c>
      <c r="IJ61" s="65" t="b">
        <v>0</v>
      </c>
      <c r="IK61" s="65" t="b">
        <v>0</v>
      </c>
      <c r="IL61" s="65" t="b">
        <v>0</v>
      </c>
      <c r="IM61" s="65" t="b">
        <v>0</v>
      </c>
      <c r="IN61" s="65" t="b">
        <v>0</v>
      </c>
      <c r="IO61" s="65" t="b">
        <v>0</v>
      </c>
      <c r="IP61" s="65" t="b">
        <v>0</v>
      </c>
      <c r="IQ61" s="65" t="b">
        <v>0</v>
      </c>
      <c r="IR61" s="65" t="b">
        <v>0</v>
      </c>
      <c r="IS61" s="65" t="b">
        <v>0</v>
      </c>
      <c r="IT61" s="65" t="b">
        <v>0</v>
      </c>
      <c r="IU61" s="65" t="b">
        <v>0</v>
      </c>
      <c r="IV61" s="65" t="b">
        <v>0</v>
      </c>
      <c r="IW61" s="65" t="b">
        <v>0</v>
      </c>
      <c r="IX61" s="65" t="b">
        <v>0</v>
      </c>
      <c r="IY61" s="65" t="b">
        <v>0</v>
      </c>
      <c r="IZ61" s="65" t="b">
        <v>0</v>
      </c>
      <c r="JA61" s="65" t="b">
        <v>0</v>
      </c>
      <c r="JB61" s="65" t="b">
        <v>0</v>
      </c>
      <c r="JC61" s="65" t="b">
        <v>0</v>
      </c>
      <c r="JD61" s="65" t="b">
        <v>0</v>
      </c>
      <c r="JE61" s="65" t="b">
        <v>0</v>
      </c>
      <c r="JF61" s="65" t="b">
        <v>0</v>
      </c>
      <c r="JG61" s="65" t="b">
        <v>0</v>
      </c>
      <c r="JH61" s="65" t="b">
        <v>0</v>
      </c>
      <c r="JI61" s="65" t="b">
        <v>0</v>
      </c>
      <c r="JJ61" s="65" t="b">
        <v>0</v>
      </c>
      <c r="JK61" s="65" t="b">
        <v>0</v>
      </c>
      <c r="JL61" s="65" t="b">
        <v>0</v>
      </c>
      <c r="JM61" s="65" t="b">
        <v>0</v>
      </c>
      <c r="JN61" s="65" t="b">
        <v>0</v>
      </c>
      <c r="JO61" s="65" t="b">
        <v>0</v>
      </c>
      <c r="JP61" s="65" t="b">
        <v>0</v>
      </c>
      <c r="JQ61" s="65" t="b">
        <v>0</v>
      </c>
      <c r="JR61" s="65" t="b">
        <v>0</v>
      </c>
      <c r="JS61" s="65" t="b">
        <v>0</v>
      </c>
      <c r="JT61" s="65" t="b">
        <v>0</v>
      </c>
      <c r="JU61" s="65" t="b">
        <v>0</v>
      </c>
      <c r="JV61" s="65" t="b">
        <v>0</v>
      </c>
      <c r="JW61" s="65" t="b">
        <v>0</v>
      </c>
      <c r="JX61" s="65" t="b">
        <v>0</v>
      </c>
      <c r="JY61" s="65" t="b">
        <v>0</v>
      </c>
      <c r="JZ61" s="65" t="b">
        <v>0</v>
      </c>
      <c r="KA61" s="65" t="b">
        <v>0</v>
      </c>
      <c r="KB61" s="65" t="b">
        <v>0</v>
      </c>
      <c r="KC61" s="65" t="b">
        <v>0</v>
      </c>
      <c r="KD61" s="65" t="b">
        <v>0</v>
      </c>
      <c r="KE61" s="65" t="b">
        <v>0</v>
      </c>
      <c r="KF61" s="65" t="b">
        <v>0</v>
      </c>
      <c r="KG61" s="65" t="b">
        <v>0</v>
      </c>
      <c r="KH61" s="65" t="b">
        <v>0</v>
      </c>
      <c r="KI61" s="65" t="b">
        <v>0</v>
      </c>
      <c r="KJ61" s="65" t="b">
        <v>0</v>
      </c>
      <c r="KK61" s="65" t="b">
        <v>0</v>
      </c>
      <c r="KL61" s="65" t="b">
        <v>0</v>
      </c>
      <c r="KM61" s="65" t="b">
        <v>0</v>
      </c>
      <c r="KN61" s="65" t="b">
        <v>0</v>
      </c>
      <c r="KO61" s="65" t="b">
        <v>0</v>
      </c>
      <c r="KP61" s="65" t="b">
        <v>0</v>
      </c>
      <c r="KQ61" s="65" t="b">
        <v>0</v>
      </c>
      <c r="KR61" s="65" t="b">
        <v>0</v>
      </c>
      <c r="KS61" s="65" t="b">
        <v>0</v>
      </c>
      <c r="KT61" s="65" t="b">
        <v>0</v>
      </c>
      <c r="KU61" s="65" t="b">
        <v>0</v>
      </c>
    </row>
    <row r="62" spans="1:307" ht="15.75" customHeight="1">
      <c r="A62" s="44">
        <v>3</v>
      </c>
      <c r="B62" s="74" t="s">
        <v>103</v>
      </c>
      <c r="C62" s="46"/>
      <c r="D62" s="46"/>
      <c r="E62" s="46"/>
      <c r="F62" s="47"/>
      <c r="G62" s="47"/>
      <c r="H62" s="48"/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/>
      <c r="AC62" s="67"/>
      <c r="AD62" s="67"/>
      <c r="AE62" s="67"/>
      <c r="AF62" s="67"/>
      <c r="AG62" s="67"/>
      <c r="AH62" s="67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  <c r="FM62" s="65"/>
      <c r="FN62" s="65"/>
      <c r="FO62" s="65"/>
      <c r="FP62" s="65"/>
      <c r="FQ62" s="65"/>
      <c r="FR62" s="65"/>
      <c r="FS62" s="65"/>
      <c r="FT62" s="65"/>
      <c r="FU62" s="65"/>
      <c r="FV62" s="65"/>
      <c r="FW62" s="65"/>
      <c r="FX62" s="65"/>
      <c r="FY62" s="65"/>
      <c r="FZ62" s="65"/>
      <c r="GA62" s="65"/>
      <c r="GB62" s="65"/>
      <c r="GC62" s="65"/>
      <c r="GD62" s="65"/>
      <c r="GE62" s="65"/>
      <c r="GF62" s="65"/>
      <c r="GG62" s="65"/>
      <c r="GH62" s="65"/>
      <c r="GI62" s="65"/>
      <c r="GJ62" s="65"/>
      <c r="GK62" s="65"/>
      <c r="GL62" s="65"/>
      <c r="GM62" s="65"/>
      <c r="GN62" s="65"/>
      <c r="GO62" s="65"/>
      <c r="GP62" s="65"/>
      <c r="GQ62" s="65"/>
      <c r="GR62" s="65"/>
      <c r="GS62" s="65"/>
      <c r="GT62" s="65"/>
      <c r="GU62" s="65"/>
      <c r="GV62" s="65"/>
      <c r="GW62" s="65"/>
      <c r="GX62" s="65"/>
      <c r="GY62" s="65"/>
      <c r="GZ62" s="65"/>
      <c r="HA62" s="65"/>
      <c r="HB62" s="65"/>
      <c r="HC62" s="65"/>
      <c r="HD62" s="65"/>
      <c r="HE62" s="65"/>
      <c r="HF62" s="65"/>
      <c r="HG62" s="65"/>
      <c r="HH62" s="65"/>
      <c r="HI62" s="65"/>
      <c r="HJ62" s="65"/>
      <c r="HK62" s="65"/>
      <c r="HL62" s="65"/>
      <c r="HM62" s="65"/>
      <c r="HN62" s="65"/>
      <c r="HO62" s="65"/>
      <c r="HP62" s="65"/>
      <c r="HQ62" s="65"/>
      <c r="HR62" s="65"/>
      <c r="HS62" s="65"/>
      <c r="HT62" s="65"/>
      <c r="HU62" s="65"/>
      <c r="HV62" s="65"/>
      <c r="HW62" s="65"/>
      <c r="HX62" s="65"/>
      <c r="HY62" s="65"/>
      <c r="HZ62" s="65"/>
      <c r="IA62" s="65"/>
      <c r="IB62" s="65"/>
      <c r="IC62" s="65"/>
      <c r="ID62" s="65"/>
      <c r="IE62" s="65"/>
      <c r="IF62" s="65"/>
      <c r="IG62" s="65"/>
      <c r="IH62" s="65"/>
      <c r="II62" s="65"/>
      <c r="IJ62" s="65"/>
      <c r="IK62" s="65"/>
      <c r="IL62" s="65"/>
      <c r="IM62" s="65"/>
      <c r="IN62" s="65"/>
      <c r="IO62" s="65"/>
      <c r="IP62" s="65"/>
      <c r="IQ62" s="65"/>
      <c r="IR62" s="65"/>
      <c r="IS62" s="65"/>
      <c r="IT62" s="65"/>
      <c r="IU62" s="65"/>
      <c r="IV62" s="65"/>
      <c r="IW62" s="65"/>
      <c r="IX62" s="65"/>
      <c r="IY62" s="65"/>
      <c r="IZ62" s="65"/>
      <c r="JA62" s="65"/>
      <c r="JB62" s="65"/>
      <c r="JC62" s="65"/>
      <c r="JD62" s="65"/>
      <c r="JE62" s="65"/>
      <c r="JF62" s="65"/>
      <c r="JG62" s="65"/>
      <c r="JH62" s="65"/>
      <c r="JI62" s="65"/>
      <c r="JJ62" s="65"/>
      <c r="JK62" s="65"/>
      <c r="JL62" s="65"/>
      <c r="JM62" s="65"/>
      <c r="JN62" s="65"/>
      <c r="JO62" s="65"/>
      <c r="JP62" s="65"/>
      <c r="JQ62" s="65"/>
      <c r="JR62" s="65"/>
      <c r="JS62" s="65"/>
      <c r="JT62" s="65"/>
      <c r="JU62" s="65"/>
      <c r="JV62" s="65"/>
      <c r="JW62" s="65"/>
      <c r="JX62" s="65"/>
      <c r="JY62" s="65"/>
      <c r="JZ62" s="65"/>
      <c r="KA62" s="65"/>
      <c r="KB62" s="65"/>
      <c r="KC62" s="65"/>
      <c r="KD62" s="65"/>
      <c r="KE62" s="65"/>
      <c r="KF62" s="65"/>
      <c r="KG62" s="65"/>
      <c r="KH62" s="65"/>
      <c r="KI62" s="65"/>
      <c r="KJ62" s="65"/>
      <c r="KK62" s="65"/>
      <c r="KL62" s="65"/>
      <c r="KM62" s="65"/>
      <c r="KN62" s="65"/>
      <c r="KO62" s="65"/>
      <c r="KP62" s="65"/>
      <c r="KQ62" s="65"/>
      <c r="KR62" s="65"/>
      <c r="KS62" s="65"/>
      <c r="KT62" s="65"/>
      <c r="KU62" s="65"/>
    </row>
    <row r="63" spans="1:307" ht="15.75" customHeight="1">
      <c r="A63" s="44">
        <v>4</v>
      </c>
      <c r="B63" s="74" t="s">
        <v>104</v>
      </c>
      <c r="C63" s="46"/>
      <c r="D63" s="46"/>
      <c r="E63" s="46"/>
      <c r="F63" s="47"/>
      <c r="G63" s="47"/>
      <c r="H63" s="48"/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/>
      <c r="AC63" s="67"/>
      <c r="AD63" s="67"/>
      <c r="AE63" s="67"/>
      <c r="AF63" s="67"/>
      <c r="AG63" s="67"/>
      <c r="AH63" s="67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  <c r="FM63" s="65"/>
      <c r="FN63" s="65"/>
      <c r="FO63" s="65"/>
      <c r="FP63" s="65"/>
      <c r="FQ63" s="65"/>
      <c r="FR63" s="65"/>
      <c r="FS63" s="65"/>
      <c r="FT63" s="65"/>
      <c r="FU63" s="65"/>
      <c r="FV63" s="65"/>
      <c r="FW63" s="65"/>
      <c r="FX63" s="65"/>
      <c r="FY63" s="65"/>
      <c r="FZ63" s="65"/>
      <c r="GA63" s="65"/>
      <c r="GB63" s="65"/>
      <c r="GC63" s="65"/>
      <c r="GD63" s="65"/>
      <c r="GE63" s="65"/>
      <c r="GF63" s="65"/>
      <c r="GG63" s="65"/>
      <c r="GH63" s="65"/>
      <c r="GI63" s="65"/>
      <c r="GJ63" s="65"/>
      <c r="GK63" s="65"/>
      <c r="GL63" s="65"/>
      <c r="GM63" s="65"/>
      <c r="GN63" s="65"/>
      <c r="GO63" s="65"/>
      <c r="GP63" s="65"/>
      <c r="GQ63" s="65"/>
      <c r="GR63" s="65"/>
      <c r="GS63" s="65"/>
      <c r="GT63" s="65"/>
      <c r="GU63" s="65"/>
      <c r="GV63" s="65"/>
      <c r="GW63" s="65"/>
      <c r="GX63" s="65"/>
      <c r="GY63" s="65"/>
      <c r="GZ63" s="65"/>
      <c r="HA63" s="65"/>
      <c r="HB63" s="65"/>
      <c r="HC63" s="65"/>
      <c r="HD63" s="65"/>
      <c r="HE63" s="65"/>
      <c r="HF63" s="65"/>
      <c r="HG63" s="65"/>
      <c r="HH63" s="65"/>
      <c r="HI63" s="65"/>
      <c r="HJ63" s="65"/>
      <c r="HK63" s="65"/>
      <c r="HL63" s="65"/>
      <c r="HM63" s="65"/>
      <c r="HN63" s="65"/>
      <c r="HO63" s="65"/>
      <c r="HP63" s="65"/>
      <c r="HQ63" s="65"/>
      <c r="HR63" s="65"/>
      <c r="HS63" s="65"/>
      <c r="HT63" s="65"/>
      <c r="HU63" s="65"/>
      <c r="HV63" s="65"/>
      <c r="HW63" s="65"/>
      <c r="HX63" s="65"/>
      <c r="HY63" s="65"/>
      <c r="HZ63" s="65"/>
      <c r="IA63" s="65"/>
      <c r="IB63" s="65"/>
      <c r="IC63" s="65"/>
      <c r="ID63" s="65"/>
      <c r="IE63" s="65"/>
      <c r="IF63" s="65"/>
      <c r="IG63" s="65"/>
      <c r="IH63" s="65"/>
      <c r="II63" s="65"/>
      <c r="IJ63" s="65"/>
      <c r="IK63" s="65"/>
      <c r="IL63" s="65"/>
      <c r="IM63" s="65"/>
      <c r="IN63" s="65"/>
      <c r="IO63" s="65"/>
      <c r="IP63" s="65"/>
      <c r="IQ63" s="65"/>
      <c r="IR63" s="65"/>
      <c r="IS63" s="65"/>
      <c r="IT63" s="65"/>
      <c r="IU63" s="65"/>
      <c r="IV63" s="65"/>
      <c r="IW63" s="65"/>
      <c r="IX63" s="65"/>
      <c r="IY63" s="65"/>
      <c r="IZ63" s="65"/>
      <c r="JA63" s="65"/>
      <c r="JB63" s="65"/>
      <c r="JC63" s="65"/>
      <c r="JD63" s="65"/>
      <c r="JE63" s="65"/>
      <c r="JF63" s="65"/>
      <c r="JG63" s="65"/>
      <c r="JH63" s="65"/>
      <c r="JI63" s="65"/>
      <c r="JJ63" s="65"/>
      <c r="JK63" s="65"/>
      <c r="JL63" s="65"/>
      <c r="JM63" s="65"/>
      <c r="JN63" s="65"/>
      <c r="JO63" s="65"/>
      <c r="JP63" s="65"/>
      <c r="JQ63" s="65"/>
      <c r="JR63" s="65"/>
      <c r="JS63" s="65"/>
      <c r="JT63" s="65"/>
      <c r="JU63" s="65"/>
      <c r="JV63" s="65"/>
      <c r="JW63" s="65"/>
      <c r="JX63" s="65"/>
      <c r="JY63" s="65"/>
      <c r="JZ63" s="65"/>
      <c r="KA63" s="65"/>
      <c r="KB63" s="65"/>
      <c r="KC63" s="65"/>
      <c r="KD63" s="65"/>
      <c r="KE63" s="65"/>
      <c r="KF63" s="65"/>
      <c r="KG63" s="65"/>
      <c r="KH63" s="65"/>
      <c r="KI63" s="65"/>
      <c r="KJ63" s="65"/>
      <c r="KK63" s="65"/>
      <c r="KL63" s="65"/>
      <c r="KM63" s="65"/>
      <c r="KN63" s="65"/>
      <c r="KO63" s="65"/>
      <c r="KP63" s="65"/>
      <c r="KQ63" s="65"/>
      <c r="KR63" s="65"/>
      <c r="KS63" s="65"/>
      <c r="KT63" s="65"/>
      <c r="KU63" s="65"/>
    </row>
    <row r="64" spans="1:307" ht="15.75" customHeight="1">
      <c r="A64" s="44">
        <v>5</v>
      </c>
      <c r="B64" s="74" t="s">
        <v>105</v>
      </c>
      <c r="C64" s="46"/>
      <c r="D64" s="46"/>
      <c r="E64" s="46"/>
      <c r="F64" s="47"/>
      <c r="G64" s="47"/>
      <c r="H64" s="48"/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/>
      <c r="AC64" s="67"/>
      <c r="AD64" s="67"/>
      <c r="AE64" s="67"/>
      <c r="AF64" s="67"/>
      <c r="AG64" s="67"/>
      <c r="AH64" s="67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/>
      <c r="BA64" s="65"/>
      <c r="BB64" s="65"/>
      <c r="BC64" s="65"/>
      <c r="BD64" s="65"/>
      <c r="BE64" s="65"/>
      <c r="BF64" s="65"/>
      <c r="BG64" s="65"/>
      <c r="BH64" s="65"/>
      <c r="BI64" s="65"/>
      <c r="BJ64" s="65"/>
      <c r="BK64" s="65"/>
      <c r="BL64" s="65"/>
      <c r="BM64" s="65"/>
      <c r="BN64" s="65"/>
      <c r="BO64" s="65"/>
      <c r="BP64" s="65"/>
      <c r="BQ64" s="65"/>
      <c r="BR64" s="65"/>
      <c r="BS64" s="65"/>
      <c r="BT64" s="65"/>
      <c r="BU64" s="65"/>
      <c r="BV64" s="65"/>
      <c r="BW64" s="65"/>
      <c r="BX64" s="65"/>
      <c r="BY64" s="65"/>
      <c r="BZ64" s="65"/>
      <c r="CA64" s="65"/>
      <c r="CB64" s="65"/>
      <c r="CC64" s="65"/>
      <c r="CD64" s="65"/>
      <c r="CE64" s="65"/>
      <c r="CF64" s="65"/>
      <c r="CG64" s="65"/>
      <c r="CH64" s="65"/>
      <c r="CI64" s="65"/>
      <c r="CJ64" s="65"/>
      <c r="CK64" s="65"/>
      <c r="CL64" s="65"/>
      <c r="CM64" s="65"/>
      <c r="CN64" s="65"/>
      <c r="CO64" s="65"/>
      <c r="CP64" s="65"/>
      <c r="CQ64" s="65"/>
      <c r="CR64" s="65"/>
      <c r="CS64" s="65"/>
      <c r="CT64" s="65"/>
      <c r="CU64" s="65"/>
      <c r="CV64" s="65"/>
      <c r="CW64" s="65"/>
      <c r="CX64" s="65"/>
      <c r="CY64" s="65"/>
      <c r="CZ64" s="65"/>
      <c r="DA64" s="65"/>
      <c r="DB64" s="65"/>
      <c r="DC64" s="65"/>
      <c r="DD64" s="65"/>
      <c r="DE64" s="65"/>
      <c r="DF64" s="65"/>
      <c r="DG64" s="65"/>
      <c r="DH64" s="65"/>
      <c r="DI64" s="65"/>
      <c r="DJ64" s="65"/>
      <c r="DK64" s="65"/>
      <c r="DL64" s="65"/>
      <c r="DM64" s="65"/>
      <c r="DN64" s="65"/>
      <c r="DO64" s="65"/>
      <c r="DP64" s="65"/>
      <c r="DQ64" s="65"/>
      <c r="DR64" s="65"/>
      <c r="DS64" s="65"/>
      <c r="DT64" s="65"/>
      <c r="DU64" s="65"/>
      <c r="DV64" s="65"/>
      <c r="DW64" s="65"/>
      <c r="DX64" s="65"/>
      <c r="DY64" s="65"/>
      <c r="DZ64" s="65"/>
      <c r="EA64" s="65"/>
      <c r="EB64" s="65"/>
      <c r="EC64" s="65"/>
      <c r="ED64" s="65"/>
      <c r="EE64" s="65"/>
      <c r="EF64" s="65"/>
      <c r="EG64" s="65"/>
      <c r="EH64" s="65"/>
      <c r="EI64" s="65"/>
      <c r="EJ64" s="65"/>
      <c r="EK64" s="65"/>
      <c r="EL64" s="65"/>
      <c r="EM64" s="65"/>
      <c r="EN64" s="65"/>
      <c r="EO64" s="65"/>
      <c r="EP64" s="65"/>
      <c r="EQ64" s="65"/>
      <c r="ER64" s="65"/>
      <c r="ES64" s="65"/>
      <c r="ET64" s="65"/>
      <c r="EU64" s="65"/>
      <c r="EV64" s="65"/>
      <c r="EW64" s="65"/>
      <c r="EX64" s="65"/>
      <c r="EY64" s="65"/>
      <c r="EZ64" s="65"/>
      <c r="FA64" s="65"/>
      <c r="FB64" s="65"/>
      <c r="FC64" s="65"/>
      <c r="FD64" s="65"/>
      <c r="FE64" s="65"/>
      <c r="FF64" s="65"/>
      <c r="FG64" s="65"/>
      <c r="FH64" s="65"/>
      <c r="FI64" s="65"/>
      <c r="FJ64" s="65"/>
      <c r="FK64" s="65"/>
      <c r="FL64" s="65"/>
      <c r="FM64" s="65"/>
      <c r="FN64" s="65"/>
      <c r="FO64" s="65"/>
      <c r="FP64" s="65"/>
      <c r="FQ64" s="65"/>
      <c r="FR64" s="65"/>
      <c r="FS64" s="65"/>
      <c r="FT64" s="65"/>
      <c r="FU64" s="65"/>
      <c r="FV64" s="65"/>
      <c r="FW64" s="65"/>
      <c r="FX64" s="65"/>
      <c r="FY64" s="65"/>
      <c r="FZ64" s="65"/>
      <c r="GA64" s="65"/>
      <c r="GB64" s="65"/>
      <c r="GC64" s="65"/>
      <c r="GD64" s="65"/>
      <c r="GE64" s="65"/>
      <c r="GF64" s="65"/>
      <c r="GG64" s="65"/>
      <c r="GH64" s="65"/>
      <c r="GI64" s="65"/>
      <c r="GJ64" s="65"/>
      <c r="GK64" s="65"/>
      <c r="GL64" s="65"/>
      <c r="GM64" s="65"/>
      <c r="GN64" s="65"/>
      <c r="GO64" s="65"/>
      <c r="GP64" s="65"/>
      <c r="GQ64" s="65"/>
      <c r="GR64" s="65"/>
      <c r="GS64" s="65"/>
      <c r="GT64" s="65"/>
      <c r="GU64" s="65"/>
      <c r="GV64" s="65"/>
      <c r="GW64" s="65"/>
      <c r="GX64" s="65"/>
      <c r="GY64" s="65"/>
      <c r="GZ64" s="65"/>
      <c r="HA64" s="65"/>
      <c r="HB64" s="65"/>
      <c r="HC64" s="65"/>
      <c r="HD64" s="65"/>
      <c r="HE64" s="65"/>
      <c r="HF64" s="65"/>
      <c r="HG64" s="65"/>
      <c r="HH64" s="65"/>
      <c r="HI64" s="65"/>
      <c r="HJ64" s="65"/>
      <c r="HK64" s="65"/>
      <c r="HL64" s="65"/>
      <c r="HM64" s="65"/>
      <c r="HN64" s="65"/>
      <c r="HO64" s="65"/>
      <c r="HP64" s="65"/>
      <c r="HQ64" s="65"/>
      <c r="HR64" s="65"/>
      <c r="HS64" s="65"/>
      <c r="HT64" s="65"/>
      <c r="HU64" s="65"/>
      <c r="HV64" s="65"/>
      <c r="HW64" s="65"/>
      <c r="HX64" s="65"/>
      <c r="HY64" s="65"/>
      <c r="HZ64" s="65"/>
      <c r="IA64" s="65"/>
      <c r="IB64" s="65"/>
      <c r="IC64" s="65"/>
      <c r="ID64" s="65"/>
      <c r="IE64" s="65"/>
      <c r="IF64" s="65"/>
      <c r="IG64" s="65"/>
      <c r="IH64" s="65"/>
      <c r="II64" s="65"/>
      <c r="IJ64" s="65"/>
      <c r="IK64" s="65"/>
      <c r="IL64" s="65"/>
      <c r="IM64" s="65"/>
      <c r="IN64" s="65"/>
      <c r="IO64" s="65"/>
      <c r="IP64" s="65"/>
      <c r="IQ64" s="65"/>
      <c r="IR64" s="65"/>
      <c r="IS64" s="65"/>
      <c r="IT64" s="65"/>
      <c r="IU64" s="65"/>
      <c r="IV64" s="65"/>
      <c r="IW64" s="65"/>
      <c r="IX64" s="65"/>
      <c r="IY64" s="65"/>
      <c r="IZ64" s="65"/>
      <c r="JA64" s="65"/>
      <c r="JB64" s="65"/>
      <c r="JC64" s="65"/>
      <c r="JD64" s="65"/>
      <c r="JE64" s="65"/>
      <c r="JF64" s="65"/>
      <c r="JG64" s="65"/>
      <c r="JH64" s="65"/>
      <c r="JI64" s="65"/>
      <c r="JJ64" s="65"/>
      <c r="JK64" s="65"/>
      <c r="JL64" s="65"/>
      <c r="JM64" s="65"/>
      <c r="JN64" s="65"/>
      <c r="JO64" s="65"/>
      <c r="JP64" s="65"/>
      <c r="JQ64" s="65"/>
      <c r="JR64" s="65"/>
      <c r="JS64" s="65"/>
      <c r="JT64" s="65"/>
      <c r="JU64" s="65"/>
      <c r="JV64" s="65"/>
      <c r="JW64" s="65"/>
      <c r="JX64" s="65"/>
      <c r="JY64" s="65"/>
      <c r="JZ64" s="65"/>
      <c r="KA64" s="65"/>
      <c r="KB64" s="65"/>
      <c r="KC64" s="65"/>
      <c r="KD64" s="65"/>
      <c r="KE64" s="65"/>
      <c r="KF64" s="65"/>
      <c r="KG64" s="65"/>
      <c r="KH64" s="65"/>
      <c r="KI64" s="65"/>
      <c r="KJ64" s="65"/>
      <c r="KK64" s="65"/>
      <c r="KL64" s="65"/>
      <c r="KM64" s="65"/>
      <c r="KN64" s="65"/>
      <c r="KO64" s="65"/>
      <c r="KP64" s="65"/>
      <c r="KQ64" s="65"/>
      <c r="KR64" s="65"/>
      <c r="KS64" s="65"/>
      <c r="KT64" s="65"/>
      <c r="KU64" s="65"/>
    </row>
    <row r="65" spans="1:307" ht="15.75" customHeight="1">
      <c r="A65" s="44">
        <v>6</v>
      </c>
      <c r="B65" s="45" t="s">
        <v>93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4">
        <v>7</v>
      </c>
      <c r="B66" s="45" t="s">
        <v>94</v>
      </c>
      <c r="C66" s="46"/>
      <c r="D66" s="46"/>
      <c r="E66" s="46"/>
      <c r="F66" s="47"/>
      <c r="G66" s="47"/>
      <c r="H66" s="48">
        <v>0</v>
      </c>
      <c r="I66" s="46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67" t="b">
        <v>0</v>
      </c>
      <c r="AC66" s="67" t="b">
        <v>0</v>
      </c>
      <c r="AD66" s="67" t="b">
        <v>0</v>
      </c>
      <c r="AE66" s="67" t="b">
        <v>0</v>
      </c>
      <c r="AF66" s="67" t="b">
        <v>0</v>
      </c>
      <c r="AG66" s="67" t="b">
        <v>0</v>
      </c>
      <c r="AH66" s="67" t="b">
        <v>0</v>
      </c>
      <c r="AI66" s="65" t="b">
        <v>0</v>
      </c>
      <c r="AJ66" s="65" t="b">
        <v>0</v>
      </c>
      <c r="AK66" s="65" t="b">
        <v>0</v>
      </c>
      <c r="AL66" s="65" t="b">
        <v>0</v>
      </c>
      <c r="AM66" s="65" t="b">
        <v>0</v>
      </c>
      <c r="AN66" s="65" t="b">
        <v>0</v>
      </c>
      <c r="AO66" s="65" t="b">
        <v>0</v>
      </c>
      <c r="AP66" s="65" t="b">
        <v>0</v>
      </c>
      <c r="AQ66" s="65" t="b">
        <v>0</v>
      </c>
      <c r="AR66" s="65" t="b">
        <v>0</v>
      </c>
      <c r="AS66" s="65" t="b">
        <v>0</v>
      </c>
      <c r="AT66" s="65" t="b">
        <v>0</v>
      </c>
      <c r="AU66" s="65" t="b">
        <v>0</v>
      </c>
      <c r="AV66" s="65" t="b">
        <v>0</v>
      </c>
      <c r="AW66" s="65" t="b">
        <v>0</v>
      </c>
      <c r="AX66" s="65" t="b">
        <v>0</v>
      </c>
      <c r="AY66" s="65" t="b">
        <v>0</v>
      </c>
      <c r="AZ66" s="65" t="b">
        <v>0</v>
      </c>
      <c r="BA66" s="65" t="b">
        <v>0</v>
      </c>
      <c r="BB66" s="65" t="b">
        <v>0</v>
      </c>
      <c r="BC66" s="65" t="b">
        <v>0</v>
      </c>
      <c r="BD66" s="65" t="b">
        <v>0</v>
      </c>
      <c r="BE66" s="65" t="b">
        <v>0</v>
      </c>
      <c r="BF66" s="65" t="b">
        <v>0</v>
      </c>
      <c r="BG66" s="65" t="b">
        <v>0</v>
      </c>
      <c r="BH66" s="65" t="b">
        <v>0</v>
      </c>
      <c r="BI66" s="65" t="b">
        <v>0</v>
      </c>
      <c r="BJ66" s="65" t="b">
        <v>0</v>
      </c>
      <c r="BK66" s="65" t="b">
        <v>0</v>
      </c>
      <c r="BL66" s="65" t="b">
        <v>0</v>
      </c>
      <c r="BM66" s="65" t="b">
        <v>0</v>
      </c>
      <c r="BN66" s="65" t="b">
        <v>0</v>
      </c>
      <c r="BO66" s="65" t="b">
        <v>0</v>
      </c>
      <c r="BP66" s="65" t="b">
        <v>0</v>
      </c>
      <c r="BQ66" s="65" t="b">
        <v>0</v>
      </c>
      <c r="BR66" s="65" t="b">
        <v>0</v>
      </c>
      <c r="BS66" s="65" t="b">
        <v>0</v>
      </c>
      <c r="BT66" s="65" t="b">
        <v>0</v>
      </c>
      <c r="BU66" s="65" t="b">
        <v>0</v>
      </c>
      <c r="BV66" s="65" t="b">
        <v>0</v>
      </c>
      <c r="BW66" s="65" t="b">
        <v>0</v>
      </c>
      <c r="BX66" s="65" t="b">
        <v>0</v>
      </c>
      <c r="BY66" s="65" t="b">
        <v>0</v>
      </c>
      <c r="BZ66" s="65" t="b">
        <v>0</v>
      </c>
      <c r="CA66" s="65" t="b">
        <v>0</v>
      </c>
      <c r="CB66" s="65" t="b">
        <v>0</v>
      </c>
      <c r="CC66" s="65" t="b">
        <v>0</v>
      </c>
      <c r="CD66" s="65" t="b">
        <v>0</v>
      </c>
      <c r="CE66" s="65" t="b">
        <v>0</v>
      </c>
      <c r="CF66" s="65" t="b">
        <v>0</v>
      </c>
      <c r="CG66" s="65" t="b">
        <v>0</v>
      </c>
      <c r="CH66" s="65" t="b">
        <v>0</v>
      </c>
      <c r="CI66" s="65" t="b">
        <v>0</v>
      </c>
      <c r="CJ66" s="65" t="b">
        <v>0</v>
      </c>
      <c r="CK66" s="65" t="b">
        <v>0</v>
      </c>
      <c r="CL66" s="65" t="b">
        <v>0</v>
      </c>
      <c r="CM66" s="65" t="b">
        <v>0</v>
      </c>
      <c r="CN66" s="65" t="b">
        <v>0</v>
      </c>
      <c r="CO66" s="65" t="b">
        <v>0</v>
      </c>
      <c r="CP66" s="65" t="b">
        <v>0</v>
      </c>
      <c r="CQ66" s="65" t="b">
        <v>0</v>
      </c>
      <c r="CR66" s="65" t="b">
        <v>0</v>
      </c>
      <c r="CS66" s="65" t="b">
        <v>0</v>
      </c>
      <c r="CT66" s="65" t="b">
        <v>0</v>
      </c>
      <c r="CU66" s="65" t="b">
        <v>0</v>
      </c>
      <c r="CV66" s="65" t="b">
        <v>0</v>
      </c>
      <c r="CW66" s="65" t="b">
        <v>0</v>
      </c>
      <c r="CX66" s="65" t="b">
        <v>0</v>
      </c>
      <c r="CY66" s="65" t="b">
        <v>0</v>
      </c>
      <c r="CZ66" s="65" t="b">
        <v>0</v>
      </c>
      <c r="DA66" s="65" t="b">
        <v>0</v>
      </c>
      <c r="DB66" s="65" t="b">
        <v>0</v>
      </c>
      <c r="DC66" s="65" t="b">
        <v>0</v>
      </c>
      <c r="DD66" s="65" t="b">
        <v>0</v>
      </c>
      <c r="DE66" s="65" t="b">
        <v>0</v>
      </c>
      <c r="DF66" s="65" t="b">
        <v>0</v>
      </c>
      <c r="DG66" s="65" t="b">
        <v>0</v>
      </c>
      <c r="DH66" s="65" t="b">
        <v>0</v>
      </c>
      <c r="DI66" s="65" t="b">
        <v>0</v>
      </c>
      <c r="DJ66" s="65" t="b">
        <v>0</v>
      </c>
      <c r="DK66" s="65" t="b">
        <v>0</v>
      </c>
      <c r="DL66" s="65" t="b">
        <v>0</v>
      </c>
      <c r="DM66" s="65" t="b">
        <v>0</v>
      </c>
      <c r="DN66" s="65" t="b">
        <v>0</v>
      </c>
      <c r="DO66" s="65" t="b">
        <v>0</v>
      </c>
      <c r="DP66" s="65" t="b">
        <v>0</v>
      </c>
      <c r="DQ66" s="65" t="b">
        <v>0</v>
      </c>
      <c r="DR66" s="65" t="b">
        <v>0</v>
      </c>
      <c r="DS66" s="65" t="b">
        <v>0</v>
      </c>
      <c r="DT66" s="65" t="b">
        <v>0</v>
      </c>
      <c r="DU66" s="65" t="b">
        <v>0</v>
      </c>
      <c r="DV66" s="65" t="b">
        <v>0</v>
      </c>
      <c r="DW66" s="65" t="b">
        <v>0</v>
      </c>
      <c r="DX66" s="65" t="b">
        <v>0</v>
      </c>
      <c r="DY66" s="65" t="b">
        <v>0</v>
      </c>
      <c r="DZ66" s="65" t="b">
        <v>0</v>
      </c>
      <c r="EA66" s="65" t="b">
        <v>0</v>
      </c>
      <c r="EB66" s="65" t="b">
        <v>0</v>
      </c>
      <c r="EC66" s="65" t="b">
        <v>0</v>
      </c>
      <c r="ED66" s="65" t="b">
        <v>0</v>
      </c>
      <c r="EE66" s="65" t="b">
        <v>0</v>
      </c>
      <c r="EF66" s="65" t="b">
        <v>0</v>
      </c>
      <c r="EG66" s="65" t="b">
        <v>0</v>
      </c>
      <c r="EH66" s="65" t="b">
        <v>0</v>
      </c>
      <c r="EI66" s="65" t="b">
        <v>0</v>
      </c>
      <c r="EJ66" s="65" t="b">
        <v>0</v>
      </c>
      <c r="EK66" s="65" t="b">
        <v>0</v>
      </c>
      <c r="EL66" s="65" t="b">
        <v>0</v>
      </c>
      <c r="EM66" s="65" t="b">
        <v>0</v>
      </c>
      <c r="EN66" s="65" t="b">
        <v>0</v>
      </c>
      <c r="EO66" s="65" t="b">
        <v>0</v>
      </c>
      <c r="EP66" s="65" t="b">
        <v>0</v>
      </c>
      <c r="EQ66" s="65" t="b">
        <v>0</v>
      </c>
      <c r="ER66" s="65" t="b">
        <v>0</v>
      </c>
      <c r="ES66" s="65" t="b">
        <v>0</v>
      </c>
      <c r="ET66" s="65" t="b">
        <v>0</v>
      </c>
      <c r="EU66" s="65" t="b">
        <v>0</v>
      </c>
      <c r="EV66" s="65" t="b">
        <v>0</v>
      </c>
      <c r="EW66" s="65" t="b">
        <v>0</v>
      </c>
      <c r="EX66" s="65" t="b">
        <v>0</v>
      </c>
      <c r="EY66" s="65" t="b">
        <v>0</v>
      </c>
      <c r="EZ66" s="65" t="b">
        <v>0</v>
      </c>
      <c r="FA66" s="65" t="b">
        <v>0</v>
      </c>
      <c r="FB66" s="65" t="b">
        <v>0</v>
      </c>
      <c r="FC66" s="65" t="b">
        <v>0</v>
      </c>
      <c r="FD66" s="65" t="b">
        <v>0</v>
      </c>
      <c r="FE66" s="65" t="b">
        <v>0</v>
      </c>
      <c r="FF66" s="65" t="b">
        <v>0</v>
      </c>
      <c r="FG66" s="65" t="b">
        <v>0</v>
      </c>
      <c r="FH66" s="65" t="b">
        <v>0</v>
      </c>
      <c r="FI66" s="65" t="b">
        <v>0</v>
      </c>
      <c r="FJ66" s="65" t="b">
        <v>0</v>
      </c>
      <c r="FK66" s="65" t="b">
        <v>0</v>
      </c>
      <c r="FL66" s="65" t="b">
        <v>0</v>
      </c>
      <c r="FM66" s="65" t="b">
        <v>0</v>
      </c>
      <c r="FN66" s="65" t="b">
        <v>0</v>
      </c>
      <c r="FO66" s="65" t="b">
        <v>0</v>
      </c>
      <c r="FP66" s="65" t="b">
        <v>0</v>
      </c>
      <c r="FQ66" s="65" t="b">
        <v>0</v>
      </c>
      <c r="FR66" s="65" t="b">
        <v>0</v>
      </c>
      <c r="FS66" s="65" t="b">
        <v>0</v>
      </c>
      <c r="FT66" s="65" t="b">
        <v>0</v>
      </c>
      <c r="FU66" s="65" t="b">
        <v>0</v>
      </c>
      <c r="FV66" s="65" t="b">
        <v>0</v>
      </c>
      <c r="FW66" s="65" t="b">
        <v>0</v>
      </c>
      <c r="FX66" s="65" t="b">
        <v>0</v>
      </c>
      <c r="FY66" s="65" t="b">
        <v>0</v>
      </c>
      <c r="FZ66" s="65" t="b">
        <v>0</v>
      </c>
      <c r="GA66" s="65" t="b">
        <v>0</v>
      </c>
      <c r="GB66" s="65" t="b">
        <v>0</v>
      </c>
      <c r="GC66" s="65" t="b">
        <v>0</v>
      </c>
      <c r="GD66" s="65" t="b">
        <v>0</v>
      </c>
      <c r="GE66" s="65" t="b">
        <v>0</v>
      </c>
      <c r="GF66" s="65" t="b">
        <v>0</v>
      </c>
      <c r="GG66" s="65" t="b">
        <v>0</v>
      </c>
      <c r="GH66" s="65" t="b">
        <v>0</v>
      </c>
      <c r="GI66" s="65" t="b">
        <v>0</v>
      </c>
      <c r="GJ66" s="65" t="b">
        <v>0</v>
      </c>
      <c r="GK66" s="65" t="b">
        <v>0</v>
      </c>
      <c r="GL66" s="65" t="b">
        <v>0</v>
      </c>
      <c r="GM66" s="65" t="b">
        <v>0</v>
      </c>
      <c r="GN66" s="65" t="b">
        <v>0</v>
      </c>
      <c r="GO66" s="65" t="b">
        <v>0</v>
      </c>
      <c r="GP66" s="65" t="b">
        <v>0</v>
      </c>
      <c r="GQ66" s="65" t="b">
        <v>0</v>
      </c>
      <c r="GR66" s="65" t="b">
        <v>0</v>
      </c>
      <c r="GS66" s="65" t="b">
        <v>0</v>
      </c>
      <c r="GT66" s="65" t="b">
        <v>0</v>
      </c>
      <c r="GU66" s="65" t="b">
        <v>0</v>
      </c>
      <c r="GV66" s="65" t="b">
        <v>0</v>
      </c>
      <c r="GW66" s="65" t="b">
        <v>0</v>
      </c>
      <c r="GX66" s="65" t="b">
        <v>0</v>
      </c>
      <c r="GY66" s="65" t="b">
        <v>0</v>
      </c>
      <c r="GZ66" s="65" t="b">
        <v>0</v>
      </c>
      <c r="HA66" s="65" t="b">
        <v>0</v>
      </c>
      <c r="HB66" s="65" t="b">
        <v>0</v>
      </c>
      <c r="HC66" s="65" t="b">
        <v>0</v>
      </c>
      <c r="HD66" s="65" t="b">
        <v>0</v>
      </c>
      <c r="HE66" s="65" t="b">
        <v>0</v>
      </c>
      <c r="HF66" s="65" t="b">
        <v>0</v>
      </c>
      <c r="HG66" s="65" t="b">
        <v>0</v>
      </c>
      <c r="HH66" s="65" t="b">
        <v>0</v>
      </c>
      <c r="HI66" s="65" t="b">
        <v>0</v>
      </c>
      <c r="HJ66" s="65" t="b">
        <v>0</v>
      </c>
      <c r="HK66" s="65" t="b">
        <v>0</v>
      </c>
      <c r="HL66" s="65" t="b">
        <v>0</v>
      </c>
      <c r="HM66" s="65" t="b">
        <v>0</v>
      </c>
      <c r="HN66" s="65" t="b">
        <v>0</v>
      </c>
      <c r="HO66" s="65" t="b">
        <v>0</v>
      </c>
      <c r="HP66" s="65" t="b">
        <v>0</v>
      </c>
      <c r="HQ66" s="65" t="b">
        <v>0</v>
      </c>
      <c r="HR66" s="65" t="b">
        <v>0</v>
      </c>
      <c r="HS66" s="65" t="b">
        <v>0</v>
      </c>
      <c r="HT66" s="65" t="b">
        <v>0</v>
      </c>
      <c r="HU66" s="65" t="b">
        <v>0</v>
      </c>
      <c r="HV66" s="65" t="b">
        <v>0</v>
      </c>
      <c r="HW66" s="65" t="b">
        <v>0</v>
      </c>
      <c r="HX66" s="65" t="b">
        <v>0</v>
      </c>
      <c r="HY66" s="65" t="b">
        <v>0</v>
      </c>
      <c r="HZ66" s="65" t="b">
        <v>0</v>
      </c>
      <c r="IA66" s="65" t="b">
        <v>0</v>
      </c>
      <c r="IB66" s="65" t="b">
        <v>0</v>
      </c>
      <c r="IC66" s="65" t="b">
        <v>0</v>
      </c>
      <c r="ID66" s="65" t="b">
        <v>0</v>
      </c>
      <c r="IE66" s="65" t="b">
        <v>0</v>
      </c>
      <c r="IF66" s="65" t="b">
        <v>0</v>
      </c>
      <c r="IG66" s="65" t="b">
        <v>0</v>
      </c>
      <c r="IH66" s="65" t="b">
        <v>0</v>
      </c>
      <c r="II66" s="65" t="b">
        <v>0</v>
      </c>
      <c r="IJ66" s="65" t="b">
        <v>0</v>
      </c>
      <c r="IK66" s="65" t="b">
        <v>0</v>
      </c>
      <c r="IL66" s="65" t="b">
        <v>0</v>
      </c>
      <c r="IM66" s="65" t="b">
        <v>0</v>
      </c>
      <c r="IN66" s="65" t="b">
        <v>0</v>
      </c>
      <c r="IO66" s="65" t="b">
        <v>0</v>
      </c>
      <c r="IP66" s="65" t="b">
        <v>0</v>
      </c>
      <c r="IQ66" s="65" t="b">
        <v>0</v>
      </c>
      <c r="IR66" s="65" t="b">
        <v>0</v>
      </c>
      <c r="IS66" s="65" t="b">
        <v>0</v>
      </c>
      <c r="IT66" s="65" t="b">
        <v>0</v>
      </c>
      <c r="IU66" s="65" t="b">
        <v>0</v>
      </c>
      <c r="IV66" s="65" t="b">
        <v>0</v>
      </c>
      <c r="IW66" s="65" t="b">
        <v>0</v>
      </c>
      <c r="IX66" s="65" t="b">
        <v>0</v>
      </c>
      <c r="IY66" s="65" t="b">
        <v>0</v>
      </c>
      <c r="IZ66" s="65" t="b">
        <v>0</v>
      </c>
      <c r="JA66" s="65" t="b">
        <v>0</v>
      </c>
      <c r="JB66" s="65" t="b">
        <v>0</v>
      </c>
      <c r="JC66" s="65" t="b">
        <v>0</v>
      </c>
      <c r="JD66" s="65" t="b">
        <v>0</v>
      </c>
      <c r="JE66" s="65" t="b">
        <v>0</v>
      </c>
      <c r="JF66" s="65" t="b">
        <v>0</v>
      </c>
      <c r="JG66" s="65" t="b">
        <v>0</v>
      </c>
      <c r="JH66" s="65" t="b">
        <v>0</v>
      </c>
      <c r="JI66" s="65" t="b">
        <v>0</v>
      </c>
      <c r="JJ66" s="65" t="b">
        <v>0</v>
      </c>
      <c r="JK66" s="65" t="b">
        <v>0</v>
      </c>
      <c r="JL66" s="65" t="b">
        <v>0</v>
      </c>
      <c r="JM66" s="65" t="b">
        <v>0</v>
      </c>
      <c r="JN66" s="65" t="b">
        <v>0</v>
      </c>
      <c r="JO66" s="65" t="b">
        <v>0</v>
      </c>
      <c r="JP66" s="65" t="b">
        <v>0</v>
      </c>
      <c r="JQ66" s="65" t="b">
        <v>0</v>
      </c>
      <c r="JR66" s="65" t="b">
        <v>0</v>
      </c>
      <c r="JS66" s="65" t="b">
        <v>0</v>
      </c>
      <c r="JT66" s="65" t="b">
        <v>0</v>
      </c>
      <c r="JU66" s="65" t="b">
        <v>0</v>
      </c>
      <c r="JV66" s="65" t="b">
        <v>0</v>
      </c>
      <c r="JW66" s="65" t="b">
        <v>0</v>
      </c>
      <c r="JX66" s="65" t="b">
        <v>0</v>
      </c>
      <c r="JY66" s="65" t="b">
        <v>0</v>
      </c>
      <c r="JZ66" s="65" t="b">
        <v>0</v>
      </c>
      <c r="KA66" s="65" t="b">
        <v>0</v>
      </c>
      <c r="KB66" s="65" t="b">
        <v>0</v>
      </c>
      <c r="KC66" s="65" t="b">
        <v>0</v>
      </c>
      <c r="KD66" s="65" t="b">
        <v>0</v>
      </c>
      <c r="KE66" s="65" t="b">
        <v>0</v>
      </c>
      <c r="KF66" s="65" t="b">
        <v>0</v>
      </c>
      <c r="KG66" s="65" t="b">
        <v>0</v>
      </c>
      <c r="KH66" s="65" t="b">
        <v>0</v>
      </c>
      <c r="KI66" s="65" t="b">
        <v>0</v>
      </c>
      <c r="KJ66" s="65" t="b">
        <v>0</v>
      </c>
      <c r="KK66" s="65" t="b">
        <v>0</v>
      </c>
      <c r="KL66" s="65" t="b">
        <v>0</v>
      </c>
      <c r="KM66" s="65" t="b">
        <v>0</v>
      </c>
      <c r="KN66" s="65" t="b">
        <v>0</v>
      </c>
      <c r="KO66" s="65" t="b">
        <v>0</v>
      </c>
      <c r="KP66" s="65" t="b">
        <v>0</v>
      </c>
      <c r="KQ66" s="65" t="b">
        <v>0</v>
      </c>
      <c r="KR66" s="65" t="b">
        <v>0</v>
      </c>
      <c r="KS66" s="65" t="b">
        <v>0</v>
      </c>
      <c r="KT66" s="65" t="b">
        <v>0</v>
      </c>
      <c r="KU66" s="65" t="b">
        <v>0</v>
      </c>
    </row>
    <row r="67" spans="1:307" ht="15.75" customHeight="1">
      <c r="A67" s="44">
        <v>8</v>
      </c>
      <c r="B67" s="74" t="s">
        <v>95</v>
      </c>
      <c r="C67" s="46"/>
      <c r="D67" s="46"/>
      <c r="E67" s="46"/>
      <c r="F67" s="47"/>
      <c r="G67" s="47"/>
      <c r="H67" s="48">
        <v>0</v>
      </c>
      <c r="I67" s="46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44">
        <v>9</v>
      </c>
      <c r="B68" s="74" t="s">
        <v>96</v>
      </c>
      <c r="C68" s="46"/>
      <c r="D68" s="46"/>
      <c r="E68" s="46"/>
      <c r="F68" s="47"/>
      <c r="G68" s="47"/>
      <c r="H68" s="48">
        <v>0</v>
      </c>
      <c r="I68" s="46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44">
        <v>10</v>
      </c>
      <c r="B69" s="74" t="s">
        <v>97</v>
      </c>
      <c r="C69" s="46"/>
      <c r="D69" s="46"/>
      <c r="E69" s="46"/>
      <c r="F69" s="47"/>
      <c r="G69" s="47"/>
      <c r="H69" s="48">
        <v>0</v>
      </c>
      <c r="I69" s="4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44">
        <v>11</v>
      </c>
      <c r="B70" s="74" t="s">
        <v>98</v>
      </c>
      <c r="C70" s="46"/>
      <c r="D70" s="46"/>
      <c r="E70" s="46"/>
      <c r="F70" s="47"/>
      <c r="G70" s="47"/>
      <c r="H70" s="48">
        <v>0</v>
      </c>
      <c r="I70" s="46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67" t="b">
        <v>0</v>
      </c>
      <c r="AC70" s="67" t="b">
        <v>0</v>
      </c>
      <c r="AD70" s="67" t="b">
        <v>0</v>
      </c>
      <c r="AE70" s="67" t="b">
        <v>0</v>
      </c>
      <c r="AF70" s="67" t="b">
        <v>0</v>
      </c>
      <c r="AG70" s="67" t="b">
        <v>0</v>
      </c>
      <c r="AH70" s="67" t="b">
        <v>0</v>
      </c>
      <c r="AI70" s="65" t="b">
        <v>0</v>
      </c>
      <c r="AJ70" s="65" t="b">
        <v>0</v>
      </c>
      <c r="AK70" s="65" t="b">
        <v>0</v>
      </c>
      <c r="AL70" s="65" t="b">
        <v>0</v>
      </c>
      <c r="AM70" s="65" t="b">
        <v>0</v>
      </c>
      <c r="AN70" s="65" t="b">
        <v>0</v>
      </c>
      <c r="AO70" s="65" t="b">
        <v>0</v>
      </c>
      <c r="AP70" s="65" t="b">
        <v>0</v>
      </c>
      <c r="AQ70" s="65" t="b">
        <v>0</v>
      </c>
      <c r="AR70" s="65" t="b">
        <v>0</v>
      </c>
      <c r="AS70" s="65" t="b">
        <v>0</v>
      </c>
      <c r="AT70" s="65" t="b">
        <v>0</v>
      </c>
      <c r="AU70" s="65" t="b">
        <v>0</v>
      </c>
      <c r="AV70" s="65" t="b">
        <v>0</v>
      </c>
      <c r="AW70" s="65" t="b">
        <v>0</v>
      </c>
      <c r="AX70" s="65" t="b">
        <v>0</v>
      </c>
      <c r="AY70" s="65" t="b">
        <v>0</v>
      </c>
      <c r="AZ70" s="65" t="b">
        <v>0</v>
      </c>
      <c r="BA70" s="65" t="b">
        <v>0</v>
      </c>
      <c r="BB70" s="65" t="b">
        <v>0</v>
      </c>
      <c r="BC70" s="65" t="b">
        <v>0</v>
      </c>
      <c r="BD70" s="65" t="b">
        <v>0</v>
      </c>
      <c r="BE70" s="65" t="b">
        <v>0</v>
      </c>
      <c r="BF70" s="65" t="b">
        <v>0</v>
      </c>
      <c r="BG70" s="65" t="b">
        <v>0</v>
      </c>
      <c r="BH70" s="65" t="b">
        <v>0</v>
      </c>
      <c r="BI70" s="65" t="b">
        <v>0</v>
      </c>
      <c r="BJ70" s="65" t="b">
        <v>0</v>
      </c>
      <c r="BK70" s="65" t="b">
        <v>0</v>
      </c>
      <c r="BL70" s="65" t="b">
        <v>0</v>
      </c>
      <c r="BM70" s="65" t="b">
        <v>0</v>
      </c>
      <c r="BN70" s="65" t="b">
        <v>0</v>
      </c>
      <c r="BO70" s="65" t="b">
        <v>0</v>
      </c>
      <c r="BP70" s="65" t="b">
        <v>0</v>
      </c>
      <c r="BQ70" s="65" t="b">
        <v>0</v>
      </c>
      <c r="BR70" s="65" t="b">
        <v>0</v>
      </c>
      <c r="BS70" s="65" t="b">
        <v>0</v>
      </c>
      <c r="BT70" s="65" t="b">
        <v>0</v>
      </c>
      <c r="BU70" s="65" t="b">
        <v>0</v>
      </c>
      <c r="BV70" s="65" t="b">
        <v>0</v>
      </c>
      <c r="BW70" s="65" t="b">
        <v>0</v>
      </c>
      <c r="BX70" s="65" t="b">
        <v>0</v>
      </c>
      <c r="BY70" s="65" t="b">
        <v>0</v>
      </c>
      <c r="BZ70" s="65" t="b">
        <v>0</v>
      </c>
      <c r="CA70" s="65" t="b">
        <v>0</v>
      </c>
      <c r="CB70" s="65" t="b">
        <v>0</v>
      </c>
      <c r="CC70" s="65" t="b">
        <v>0</v>
      </c>
      <c r="CD70" s="65" t="b">
        <v>0</v>
      </c>
      <c r="CE70" s="65" t="b">
        <v>0</v>
      </c>
      <c r="CF70" s="65" t="b">
        <v>0</v>
      </c>
      <c r="CG70" s="65" t="b">
        <v>0</v>
      </c>
      <c r="CH70" s="65" t="b">
        <v>0</v>
      </c>
      <c r="CI70" s="65" t="b">
        <v>0</v>
      </c>
      <c r="CJ70" s="65" t="b">
        <v>0</v>
      </c>
      <c r="CK70" s="65" t="b">
        <v>0</v>
      </c>
      <c r="CL70" s="65" t="b">
        <v>0</v>
      </c>
      <c r="CM70" s="65" t="b">
        <v>0</v>
      </c>
      <c r="CN70" s="65" t="b">
        <v>0</v>
      </c>
      <c r="CO70" s="65" t="b">
        <v>0</v>
      </c>
      <c r="CP70" s="65" t="b">
        <v>0</v>
      </c>
      <c r="CQ70" s="65" t="b">
        <v>0</v>
      </c>
      <c r="CR70" s="65" t="b">
        <v>0</v>
      </c>
      <c r="CS70" s="65" t="b">
        <v>0</v>
      </c>
      <c r="CT70" s="65" t="b">
        <v>0</v>
      </c>
      <c r="CU70" s="65" t="b">
        <v>0</v>
      </c>
      <c r="CV70" s="65" t="b">
        <v>0</v>
      </c>
      <c r="CW70" s="65" t="b">
        <v>0</v>
      </c>
      <c r="CX70" s="65" t="b">
        <v>0</v>
      </c>
      <c r="CY70" s="65" t="b">
        <v>0</v>
      </c>
      <c r="CZ70" s="65" t="b">
        <v>0</v>
      </c>
      <c r="DA70" s="65" t="b">
        <v>0</v>
      </c>
      <c r="DB70" s="65" t="b">
        <v>0</v>
      </c>
      <c r="DC70" s="65" t="b">
        <v>0</v>
      </c>
      <c r="DD70" s="65" t="b">
        <v>0</v>
      </c>
      <c r="DE70" s="65" t="b">
        <v>0</v>
      </c>
      <c r="DF70" s="65" t="b">
        <v>0</v>
      </c>
      <c r="DG70" s="65" t="b">
        <v>0</v>
      </c>
      <c r="DH70" s="65" t="b">
        <v>0</v>
      </c>
      <c r="DI70" s="65" t="b">
        <v>0</v>
      </c>
      <c r="DJ70" s="65" t="b">
        <v>0</v>
      </c>
      <c r="DK70" s="65" t="b">
        <v>0</v>
      </c>
      <c r="DL70" s="65" t="b">
        <v>0</v>
      </c>
      <c r="DM70" s="65" t="b">
        <v>0</v>
      </c>
      <c r="DN70" s="65" t="b">
        <v>0</v>
      </c>
      <c r="DO70" s="65" t="b">
        <v>0</v>
      </c>
      <c r="DP70" s="65" t="b">
        <v>0</v>
      </c>
      <c r="DQ70" s="65" t="b">
        <v>0</v>
      </c>
      <c r="DR70" s="65" t="b">
        <v>0</v>
      </c>
      <c r="DS70" s="65" t="b">
        <v>0</v>
      </c>
      <c r="DT70" s="65" t="b">
        <v>0</v>
      </c>
      <c r="DU70" s="65" t="b">
        <v>0</v>
      </c>
      <c r="DV70" s="65" t="b">
        <v>0</v>
      </c>
      <c r="DW70" s="65" t="b">
        <v>0</v>
      </c>
      <c r="DX70" s="65" t="b">
        <v>0</v>
      </c>
      <c r="DY70" s="65" t="b">
        <v>0</v>
      </c>
      <c r="DZ70" s="65" t="b">
        <v>0</v>
      </c>
      <c r="EA70" s="65" t="b">
        <v>0</v>
      </c>
      <c r="EB70" s="65" t="b">
        <v>0</v>
      </c>
      <c r="EC70" s="65" t="b">
        <v>0</v>
      </c>
      <c r="ED70" s="65" t="b">
        <v>0</v>
      </c>
      <c r="EE70" s="65" t="b">
        <v>0</v>
      </c>
      <c r="EF70" s="65" t="b">
        <v>0</v>
      </c>
      <c r="EG70" s="65" t="b">
        <v>0</v>
      </c>
      <c r="EH70" s="65" t="b">
        <v>0</v>
      </c>
      <c r="EI70" s="65" t="b">
        <v>0</v>
      </c>
      <c r="EJ70" s="65" t="b">
        <v>0</v>
      </c>
      <c r="EK70" s="65" t="b">
        <v>0</v>
      </c>
      <c r="EL70" s="65" t="b">
        <v>0</v>
      </c>
      <c r="EM70" s="65" t="b">
        <v>0</v>
      </c>
      <c r="EN70" s="65" t="b">
        <v>0</v>
      </c>
      <c r="EO70" s="65" t="b">
        <v>0</v>
      </c>
      <c r="EP70" s="65" t="b">
        <v>0</v>
      </c>
      <c r="EQ70" s="65" t="b">
        <v>0</v>
      </c>
      <c r="ER70" s="65" t="b">
        <v>0</v>
      </c>
      <c r="ES70" s="65" t="b">
        <v>0</v>
      </c>
      <c r="ET70" s="65" t="b">
        <v>0</v>
      </c>
      <c r="EU70" s="65" t="b">
        <v>0</v>
      </c>
      <c r="EV70" s="65" t="b">
        <v>0</v>
      </c>
      <c r="EW70" s="65" t="b">
        <v>0</v>
      </c>
      <c r="EX70" s="65" t="b">
        <v>0</v>
      </c>
      <c r="EY70" s="65" t="b">
        <v>0</v>
      </c>
      <c r="EZ70" s="65" t="b">
        <v>0</v>
      </c>
      <c r="FA70" s="65" t="b">
        <v>0</v>
      </c>
      <c r="FB70" s="65" t="b">
        <v>0</v>
      </c>
      <c r="FC70" s="65" t="b">
        <v>0</v>
      </c>
      <c r="FD70" s="65" t="b">
        <v>0</v>
      </c>
      <c r="FE70" s="65" t="b">
        <v>0</v>
      </c>
      <c r="FF70" s="65" t="b">
        <v>0</v>
      </c>
      <c r="FG70" s="65" t="b">
        <v>0</v>
      </c>
      <c r="FH70" s="65" t="b">
        <v>0</v>
      </c>
      <c r="FI70" s="65" t="b">
        <v>0</v>
      </c>
      <c r="FJ70" s="65" t="b">
        <v>0</v>
      </c>
      <c r="FK70" s="65" t="b">
        <v>0</v>
      </c>
      <c r="FL70" s="65" t="b">
        <v>0</v>
      </c>
      <c r="FM70" s="65" t="b">
        <v>0</v>
      </c>
      <c r="FN70" s="65" t="b">
        <v>0</v>
      </c>
      <c r="FO70" s="65" t="b">
        <v>0</v>
      </c>
      <c r="FP70" s="65" t="b">
        <v>0</v>
      </c>
      <c r="FQ70" s="65" t="b">
        <v>0</v>
      </c>
      <c r="FR70" s="65" t="b">
        <v>0</v>
      </c>
      <c r="FS70" s="65" t="b">
        <v>0</v>
      </c>
      <c r="FT70" s="65" t="b">
        <v>0</v>
      </c>
      <c r="FU70" s="65" t="b">
        <v>0</v>
      </c>
      <c r="FV70" s="65" t="b">
        <v>0</v>
      </c>
      <c r="FW70" s="65" t="b">
        <v>0</v>
      </c>
      <c r="FX70" s="65" t="b">
        <v>0</v>
      </c>
      <c r="FY70" s="65" t="b">
        <v>0</v>
      </c>
      <c r="FZ70" s="65" t="b">
        <v>0</v>
      </c>
      <c r="GA70" s="65" t="b">
        <v>0</v>
      </c>
      <c r="GB70" s="65" t="b">
        <v>0</v>
      </c>
      <c r="GC70" s="65" t="b">
        <v>0</v>
      </c>
      <c r="GD70" s="65" t="b">
        <v>0</v>
      </c>
      <c r="GE70" s="65" t="b">
        <v>0</v>
      </c>
      <c r="GF70" s="65" t="b">
        <v>0</v>
      </c>
      <c r="GG70" s="65" t="b">
        <v>0</v>
      </c>
      <c r="GH70" s="65" t="b">
        <v>0</v>
      </c>
      <c r="GI70" s="65" t="b">
        <v>0</v>
      </c>
      <c r="GJ70" s="65" t="b">
        <v>0</v>
      </c>
      <c r="GK70" s="65" t="b">
        <v>0</v>
      </c>
      <c r="GL70" s="65" t="b">
        <v>0</v>
      </c>
      <c r="GM70" s="65" t="b">
        <v>0</v>
      </c>
      <c r="GN70" s="65" t="b">
        <v>0</v>
      </c>
      <c r="GO70" s="65" t="b">
        <v>0</v>
      </c>
      <c r="GP70" s="65" t="b">
        <v>0</v>
      </c>
      <c r="GQ70" s="65" t="b">
        <v>0</v>
      </c>
      <c r="GR70" s="65" t="b">
        <v>0</v>
      </c>
      <c r="GS70" s="65" t="b">
        <v>0</v>
      </c>
      <c r="GT70" s="65" t="b">
        <v>0</v>
      </c>
      <c r="GU70" s="65" t="b">
        <v>0</v>
      </c>
      <c r="GV70" s="65" t="b">
        <v>0</v>
      </c>
      <c r="GW70" s="65" t="b">
        <v>0</v>
      </c>
      <c r="GX70" s="65" t="b">
        <v>0</v>
      </c>
      <c r="GY70" s="65" t="b">
        <v>0</v>
      </c>
      <c r="GZ70" s="65" t="b">
        <v>0</v>
      </c>
      <c r="HA70" s="65" t="b">
        <v>0</v>
      </c>
      <c r="HB70" s="65" t="b">
        <v>0</v>
      </c>
      <c r="HC70" s="65" t="b">
        <v>0</v>
      </c>
      <c r="HD70" s="65" t="b">
        <v>0</v>
      </c>
      <c r="HE70" s="65" t="b">
        <v>0</v>
      </c>
      <c r="HF70" s="65" t="b">
        <v>0</v>
      </c>
      <c r="HG70" s="65" t="b">
        <v>0</v>
      </c>
      <c r="HH70" s="65" t="b">
        <v>0</v>
      </c>
      <c r="HI70" s="65" t="b">
        <v>0</v>
      </c>
      <c r="HJ70" s="65" t="b">
        <v>0</v>
      </c>
      <c r="HK70" s="65" t="b">
        <v>0</v>
      </c>
      <c r="HL70" s="65" t="b">
        <v>0</v>
      </c>
      <c r="HM70" s="65" t="b">
        <v>0</v>
      </c>
      <c r="HN70" s="65" t="b">
        <v>0</v>
      </c>
      <c r="HO70" s="65" t="b">
        <v>0</v>
      </c>
      <c r="HP70" s="65" t="b">
        <v>0</v>
      </c>
      <c r="HQ70" s="65" t="b">
        <v>0</v>
      </c>
      <c r="HR70" s="65" t="b">
        <v>0</v>
      </c>
      <c r="HS70" s="65" t="b">
        <v>0</v>
      </c>
      <c r="HT70" s="65" t="b">
        <v>0</v>
      </c>
      <c r="HU70" s="65" t="b">
        <v>0</v>
      </c>
      <c r="HV70" s="65" t="b">
        <v>0</v>
      </c>
      <c r="HW70" s="65" t="b">
        <v>0</v>
      </c>
      <c r="HX70" s="65" t="b">
        <v>0</v>
      </c>
      <c r="HY70" s="65" t="b">
        <v>0</v>
      </c>
      <c r="HZ70" s="65" t="b">
        <v>0</v>
      </c>
      <c r="IA70" s="65" t="b">
        <v>0</v>
      </c>
      <c r="IB70" s="65" t="b">
        <v>0</v>
      </c>
      <c r="IC70" s="65" t="b">
        <v>0</v>
      </c>
      <c r="ID70" s="65" t="b">
        <v>0</v>
      </c>
      <c r="IE70" s="65" t="b">
        <v>0</v>
      </c>
      <c r="IF70" s="65" t="b">
        <v>0</v>
      </c>
      <c r="IG70" s="65" t="b">
        <v>0</v>
      </c>
      <c r="IH70" s="65" t="b">
        <v>0</v>
      </c>
      <c r="II70" s="65" t="b">
        <v>0</v>
      </c>
      <c r="IJ70" s="65" t="b">
        <v>0</v>
      </c>
      <c r="IK70" s="65" t="b">
        <v>0</v>
      </c>
      <c r="IL70" s="65" t="b">
        <v>0</v>
      </c>
      <c r="IM70" s="65" t="b">
        <v>0</v>
      </c>
      <c r="IN70" s="65" t="b">
        <v>0</v>
      </c>
      <c r="IO70" s="65" t="b">
        <v>0</v>
      </c>
      <c r="IP70" s="65" t="b">
        <v>0</v>
      </c>
      <c r="IQ70" s="65" t="b">
        <v>0</v>
      </c>
      <c r="IR70" s="65" t="b">
        <v>0</v>
      </c>
      <c r="IS70" s="65" t="b">
        <v>0</v>
      </c>
      <c r="IT70" s="65" t="b">
        <v>0</v>
      </c>
      <c r="IU70" s="65" t="b">
        <v>0</v>
      </c>
      <c r="IV70" s="65" t="b">
        <v>0</v>
      </c>
      <c r="IW70" s="65" t="b">
        <v>0</v>
      </c>
      <c r="IX70" s="65" t="b">
        <v>0</v>
      </c>
      <c r="IY70" s="65" t="b">
        <v>0</v>
      </c>
      <c r="IZ70" s="65" t="b">
        <v>0</v>
      </c>
      <c r="JA70" s="65" t="b">
        <v>0</v>
      </c>
      <c r="JB70" s="65" t="b">
        <v>0</v>
      </c>
      <c r="JC70" s="65" t="b">
        <v>0</v>
      </c>
      <c r="JD70" s="65" t="b">
        <v>0</v>
      </c>
      <c r="JE70" s="65" t="b">
        <v>0</v>
      </c>
      <c r="JF70" s="65" t="b">
        <v>0</v>
      </c>
      <c r="JG70" s="65" t="b">
        <v>0</v>
      </c>
      <c r="JH70" s="65" t="b">
        <v>0</v>
      </c>
      <c r="JI70" s="65" t="b">
        <v>0</v>
      </c>
      <c r="JJ70" s="65" t="b">
        <v>0</v>
      </c>
      <c r="JK70" s="65" t="b">
        <v>0</v>
      </c>
      <c r="JL70" s="65" t="b">
        <v>0</v>
      </c>
      <c r="JM70" s="65" t="b">
        <v>0</v>
      </c>
      <c r="JN70" s="65" t="b">
        <v>0</v>
      </c>
      <c r="JO70" s="65" t="b">
        <v>0</v>
      </c>
      <c r="JP70" s="65" t="b">
        <v>0</v>
      </c>
      <c r="JQ70" s="65" t="b">
        <v>0</v>
      </c>
      <c r="JR70" s="65" t="b">
        <v>0</v>
      </c>
      <c r="JS70" s="65" t="b">
        <v>0</v>
      </c>
      <c r="JT70" s="65" t="b">
        <v>0</v>
      </c>
      <c r="JU70" s="65" t="b">
        <v>0</v>
      </c>
      <c r="JV70" s="65" t="b">
        <v>0</v>
      </c>
      <c r="JW70" s="65" t="b">
        <v>0</v>
      </c>
      <c r="JX70" s="65" t="b">
        <v>0</v>
      </c>
      <c r="JY70" s="65" t="b">
        <v>0</v>
      </c>
      <c r="JZ70" s="65" t="b">
        <v>0</v>
      </c>
      <c r="KA70" s="65" t="b">
        <v>0</v>
      </c>
      <c r="KB70" s="65" t="b">
        <v>0</v>
      </c>
      <c r="KC70" s="65" t="b">
        <v>0</v>
      </c>
      <c r="KD70" s="65" t="b">
        <v>0</v>
      </c>
      <c r="KE70" s="65" t="b">
        <v>0</v>
      </c>
      <c r="KF70" s="65" t="b">
        <v>0</v>
      </c>
      <c r="KG70" s="65" t="b">
        <v>0</v>
      </c>
      <c r="KH70" s="65" t="b">
        <v>0</v>
      </c>
      <c r="KI70" s="65" t="b">
        <v>0</v>
      </c>
      <c r="KJ70" s="65" t="b">
        <v>0</v>
      </c>
      <c r="KK70" s="65" t="b">
        <v>0</v>
      </c>
      <c r="KL70" s="65" t="b">
        <v>0</v>
      </c>
      <c r="KM70" s="65" t="b">
        <v>0</v>
      </c>
      <c r="KN70" s="65" t="b">
        <v>0</v>
      </c>
      <c r="KO70" s="65" t="b">
        <v>0</v>
      </c>
      <c r="KP70" s="65" t="b">
        <v>0</v>
      </c>
      <c r="KQ70" s="65" t="b">
        <v>0</v>
      </c>
      <c r="KR70" s="65" t="b">
        <v>0</v>
      </c>
      <c r="KS70" s="65" t="b">
        <v>0</v>
      </c>
      <c r="KT70" s="65" t="b">
        <v>0</v>
      </c>
      <c r="KU70" s="65" t="b">
        <v>0</v>
      </c>
    </row>
    <row r="71" spans="1:307" ht="15.75" customHeight="1">
      <c r="A71" s="49" t="s">
        <v>65</v>
      </c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0"/>
      <c r="CY71" s="50"/>
      <c r="CZ71" s="50"/>
      <c r="DA71" s="50"/>
      <c r="DB71" s="50"/>
      <c r="DC71" s="50"/>
      <c r="DD71" s="50"/>
      <c r="DE71" s="50"/>
      <c r="DF71" s="50"/>
      <c r="DG71" s="50"/>
      <c r="DH71" s="50"/>
      <c r="DI71" s="50"/>
      <c r="DJ71" s="50"/>
      <c r="DK71" s="50"/>
      <c r="DL71" s="50"/>
      <c r="DM71" s="50"/>
      <c r="DN71" s="50"/>
      <c r="DO71" s="50"/>
      <c r="DP71" s="50"/>
      <c r="DQ71" s="50"/>
      <c r="DR71" s="50"/>
      <c r="DS71" s="50"/>
      <c r="DT71" s="50"/>
      <c r="DU71" s="50"/>
      <c r="DV71" s="50"/>
      <c r="DW71" s="50"/>
      <c r="DX71" s="50"/>
      <c r="DY71" s="50"/>
      <c r="DZ71" s="50"/>
      <c r="EA71" s="50"/>
      <c r="EB71" s="50"/>
      <c r="EC71" s="50"/>
      <c r="ED71" s="50"/>
      <c r="EE71" s="50"/>
      <c r="EF71" s="50"/>
      <c r="EG71" s="50"/>
      <c r="EH71" s="50"/>
      <c r="EI71" s="50"/>
      <c r="EJ71" s="50"/>
      <c r="EK71" s="50"/>
      <c r="EL71" s="50"/>
      <c r="EM71" s="50"/>
      <c r="EN71" s="50"/>
      <c r="EO71" s="50"/>
      <c r="EP71" s="50"/>
      <c r="EQ71" s="50"/>
      <c r="ER71" s="50"/>
      <c r="ES71" s="50"/>
      <c r="ET71" s="50"/>
      <c r="EU71" s="50"/>
      <c r="EV71" s="50"/>
      <c r="EW71" s="50"/>
      <c r="EX71" s="50"/>
      <c r="EY71" s="50"/>
      <c r="EZ71" s="50"/>
      <c r="FA71" s="50"/>
      <c r="FB71" s="50"/>
      <c r="FC71" s="50"/>
      <c r="FD71" s="50"/>
      <c r="FE71" s="50"/>
      <c r="FF71" s="50"/>
      <c r="FG71" s="50"/>
      <c r="FH71" s="50"/>
      <c r="FI71" s="50"/>
      <c r="FJ71" s="50"/>
      <c r="FK71" s="50"/>
      <c r="FL71" s="50"/>
      <c r="FM71" s="50"/>
      <c r="FN71" s="50"/>
      <c r="FO71" s="50"/>
      <c r="FP71" s="50"/>
      <c r="FQ71" s="50"/>
      <c r="FR71" s="50"/>
      <c r="FS71" s="50"/>
      <c r="FT71" s="50"/>
      <c r="FU71" s="50"/>
      <c r="FV71" s="50"/>
      <c r="FW71" s="50"/>
      <c r="FX71" s="50"/>
      <c r="FY71" s="50"/>
      <c r="FZ71" s="50"/>
      <c r="GA71" s="50"/>
      <c r="GB71" s="50"/>
      <c r="GC71" s="50"/>
      <c r="GD71" s="50"/>
      <c r="GE71" s="50"/>
      <c r="GF71" s="50"/>
      <c r="GG71" s="50"/>
      <c r="GH71" s="50"/>
      <c r="GI71" s="50"/>
      <c r="GJ71" s="50"/>
      <c r="GK71" s="50"/>
      <c r="GL71" s="50"/>
      <c r="GM71" s="50"/>
      <c r="GN71" s="50"/>
      <c r="GO71" s="50"/>
      <c r="GP71" s="50"/>
      <c r="GQ71" s="50"/>
      <c r="GR71" s="50"/>
      <c r="GS71" s="50"/>
      <c r="GT71" s="50"/>
      <c r="GU71" s="50"/>
      <c r="GV71" s="50"/>
      <c r="GW71" s="50"/>
      <c r="GX71" s="50"/>
      <c r="GY71" s="50"/>
      <c r="GZ71" s="50"/>
      <c r="HA71" s="50"/>
      <c r="HB71" s="50"/>
      <c r="HC71" s="50"/>
      <c r="HD71" s="50"/>
      <c r="HE71" s="50"/>
      <c r="HF71" s="50"/>
      <c r="HG71" s="50"/>
      <c r="HH71" s="50"/>
      <c r="HI71" s="50"/>
      <c r="HJ71" s="50"/>
      <c r="HK71" s="50"/>
      <c r="HL71" s="50"/>
      <c r="HM71" s="50"/>
      <c r="HN71" s="50"/>
      <c r="HO71" s="50"/>
      <c r="HP71" s="50"/>
      <c r="HQ71" s="50"/>
      <c r="HR71" s="50"/>
      <c r="HS71" s="50"/>
      <c r="HT71" s="50"/>
      <c r="HU71" s="50"/>
      <c r="HV71" s="50"/>
      <c r="HW71" s="50"/>
      <c r="HX71" s="50"/>
      <c r="HY71" s="50"/>
      <c r="HZ71" s="50"/>
      <c r="IA71" s="50"/>
      <c r="IB71" s="50"/>
      <c r="IC71" s="50"/>
      <c r="ID71" s="50"/>
      <c r="IE71" s="50"/>
      <c r="IF71" s="50"/>
      <c r="IG71" s="50"/>
      <c r="IH71" s="50"/>
      <c r="II71" s="50"/>
      <c r="IJ71" s="50"/>
      <c r="IK71" s="50"/>
      <c r="IL71" s="50"/>
      <c r="IM71" s="50"/>
      <c r="IN71" s="50"/>
      <c r="IO71" s="50"/>
      <c r="IP71" s="50"/>
      <c r="IQ71" s="50"/>
      <c r="IR71" s="50"/>
      <c r="IS71" s="50"/>
      <c r="IT71" s="50"/>
      <c r="IU71" s="50"/>
      <c r="IV71" s="50"/>
      <c r="IW71" s="50"/>
      <c r="IX71" s="50"/>
      <c r="IY71" s="50"/>
      <c r="IZ71" s="50"/>
      <c r="JA71" s="50"/>
      <c r="JB71" s="50"/>
      <c r="JC71" s="50"/>
      <c r="JD71" s="50"/>
      <c r="JE71" s="50"/>
      <c r="JF71" s="50"/>
      <c r="JG71" s="50"/>
      <c r="JH71" s="50"/>
      <c r="JI71" s="50"/>
      <c r="JJ71" s="50"/>
      <c r="JK71" s="50"/>
      <c r="JL71" s="50"/>
      <c r="JM71" s="50"/>
      <c r="JN71" s="50"/>
      <c r="JO71" s="50"/>
      <c r="JP71" s="50"/>
      <c r="JQ71" s="50"/>
      <c r="JR71" s="50"/>
      <c r="JS71" s="50"/>
      <c r="JT71" s="50"/>
      <c r="JU71" s="50"/>
      <c r="JV71" s="50"/>
      <c r="JW71" s="50"/>
      <c r="JX71" s="50"/>
      <c r="JY71" s="50"/>
      <c r="JZ71" s="50"/>
      <c r="KA71" s="50"/>
      <c r="KB71" s="50"/>
      <c r="KC71" s="50"/>
      <c r="KD71" s="50"/>
      <c r="KE71" s="50"/>
      <c r="KF71" s="50"/>
      <c r="KG71" s="50"/>
      <c r="KH71" s="50"/>
      <c r="KI71" s="50"/>
      <c r="KJ71" s="50"/>
      <c r="KK71" s="50"/>
      <c r="KL71" s="50"/>
      <c r="KM71" s="50"/>
      <c r="KN71" s="50"/>
      <c r="KO71" s="50"/>
      <c r="KP71" s="50"/>
      <c r="KQ71" s="50"/>
      <c r="KR71" s="50"/>
      <c r="KS71" s="50"/>
      <c r="KT71" s="50"/>
      <c r="KU71" s="50"/>
    </row>
    <row r="72" spans="1:307" ht="15.75" customHeight="1">
      <c r="A72" s="51">
        <v>1</v>
      </c>
      <c r="B72" s="52" t="s">
        <v>66</v>
      </c>
      <c r="C72" s="53"/>
      <c r="D72" s="53"/>
      <c r="E72" s="53"/>
      <c r="F72" s="54"/>
      <c r="G72" s="54"/>
      <c r="H72" s="55">
        <v>0</v>
      </c>
      <c r="I72" s="5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 t="b">
        <v>0</v>
      </c>
      <c r="AC72" s="67" t="b">
        <v>0</v>
      </c>
      <c r="AD72" s="67" t="b">
        <v>0</v>
      </c>
      <c r="AE72" s="67" t="b">
        <v>0</v>
      </c>
      <c r="AF72" s="67" t="b">
        <v>0</v>
      </c>
      <c r="AG72" s="67" t="b">
        <v>0</v>
      </c>
      <c r="AH72" s="67" t="b">
        <v>0</v>
      </c>
      <c r="AI72" s="65" t="b">
        <v>0</v>
      </c>
      <c r="AJ72" s="65" t="b">
        <v>0</v>
      </c>
      <c r="AK72" s="65" t="b">
        <v>0</v>
      </c>
      <c r="AL72" s="65" t="b">
        <v>0</v>
      </c>
      <c r="AM72" s="65" t="b">
        <v>0</v>
      </c>
      <c r="AN72" s="65" t="b">
        <v>0</v>
      </c>
      <c r="AO72" s="65" t="b">
        <v>0</v>
      </c>
      <c r="AP72" s="65" t="b">
        <v>0</v>
      </c>
      <c r="AQ72" s="65" t="b">
        <v>0</v>
      </c>
      <c r="AR72" s="65" t="b">
        <v>0</v>
      </c>
      <c r="AS72" s="65" t="b">
        <v>0</v>
      </c>
      <c r="AT72" s="65" t="b">
        <v>0</v>
      </c>
      <c r="AU72" s="65" t="b">
        <v>0</v>
      </c>
      <c r="AV72" s="65" t="b">
        <v>0</v>
      </c>
      <c r="AW72" s="65" t="b">
        <v>0</v>
      </c>
      <c r="AX72" s="65" t="b">
        <v>0</v>
      </c>
      <c r="AY72" s="65" t="b">
        <v>0</v>
      </c>
      <c r="AZ72" s="65" t="b">
        <v>0</v>
      </c>
      <c r="BA72" s="65" t="b">
        <v>0</v>
      </c>
      <c r="BB72" s="65" t="b">
        <v>0</v>
      </c>
      <c r="BC72" s="65" t="b">
        <v>0</v>
      </c>
      <c r="BD72" s="65" t="b">
        <v>0</v>
      </c>
      <c r="BE72" s="65" t="b">
        <v>0</v>
      </c>
      <c r="BF72" s="65" t="b">
        <v>0</v>
      </c>
      <c r="BG72" s="65" t="b">
        <v>0</v>
      </c>
      <c r="BH72" s="65" t="b">
        <v>0</v>
      </c>
      <c r="BI72" s="65" t="b">
        <v>0</v>
      </c>
      <c r="BJ72" s="65" t="b">
        <v>0</v>
      </c>
      <c r="BK72" s="65" t="b">
        <v>0</v>
      </c>
      <c r="BL72" s="65" t="b">
        <v>0</v>
      </c>
      <c r="BM72" s="65" t="b">
        <v>0</v>
      </c>
      <c r="BN72" s="65" t="b">
        <v>0</v>
      </c>
      <c r="BO72" s="65" t="b">
        <v>0</v>
      </c>
      <c r="BP72" s="65" t="b">
        <v>0</v>
      </c>
      <c r="BQ72" s="65" t="b">
        <v>0</v>
      </c>
      <c r="BR72" s="65" t="b">
        <v>0</v>
      </c>
      <c r="BS72" s="65" t="b">
        <v>0</v>
      </c>
      <c r="BT72" s="65" t="b">
        <v>0</v>
      </c>
      <c r="BU72" s="65" t="b">
        <v>0</v>
      </c>
      <c r="BV72" s="65" t="b">
        <v>0</v>
      </c>
      <c r="BW72" s="65" t="b">
        <v>0</v>
      </c>
      <c r="BX72" s="65" t="b">
        <v>0</v>
      </c>
      <c r="BY72" s="65" t="b">
        <v>0</v>
      </c>
      <c r="BZ72" s="65" t="b">
        <v>0</v>
      </c>
      <c r="CA72" s="65" t="b">
        <v>0</v>
      </c>
      <c r="CB72" s="65" t="b">
        <v>0</v>
      </c>
      <c r="CC72" s="65" t="b">
        <v>0</v>
      </c>
      <c r="CD72" s="65" t="b">
        <v>0</v>
      </c>
      <c r="CE72" s="65" t="b">
        <v>0</v>
      </c>
      <c r="CF72" s="65" t="b">
        <v>0</v>
      </c>
      <c r="CG72" s="65" t="b">
        <v>0</v>
      </c>
      <c r="CH72" s="65" t="b">
        <v>0</v>
      </c>
      <c r="CI72" s="65" t="b">
        <v>0</v>
      </c>
      <c r="CJ72" s="65" t="b">
        <v>0</v>
      </c>
      <c r="CK72" s="65" t="b">
        <v>0</v>
      </c>
      <c r="CL72" s="65" t="b">
        <v>0</v>
      </c>
      <c r="CM72" s="65" t="b">
        <v>0</v>
      </c>
      <c r="CN72" s="65" t="b">
        <v>0</v>
      </c>
      <c r="CO72" s="65" t="b">
        <v>0</v>
      </c>
      <c r="CP72" s="65" t="b">
        <v>0</v>
      </c>
      <c r="CQ72" s="65" t="b">
        <v>0</v>
      </c>
      <c r="CR72" s="65" t="b">
        <v>0</v>
      </c>
      <c r="CS72" s="65" t="b">
        <v>0</v>
      </c>
      <c r="CT72" s="65" t="b">
        <v>0</v>
      </c>
      <c r="CU72" s="65" t="b">
        <v>0</v>
      </c>
      <c r="CV72" s="65" t="b">
        <v>0</v>
      </c>
      <c r="CW72" s="65" t="b">
        <v>0</v>
      </c>
      <c r="CX72" s="65" t="b">
        <v>0</v>
      </c>
      <c r="CY72" s="65" t="b">
        <v>0</v>
      </c>
      <c r="CZ72" s="65" t="b">
        <v>0</v>
      </c>
      <c r="DA72" s="65" t="b">
        <v>0</v>
      </c>
      <c r="DB72" s="65" t="b">
        <v>0</v>
      </c>
      <c r="DC72" s="65" t="b">
        <v>0</v>
      </c>
      <c r="DD72" s="65" t="b">
        <v>0</v>
      </c>
      <c r="DE72" s="65" t="b">
        <v>0</v>
      </c>
      <c r="DF72" s="65" t="b">
        <v>0</v>
      </c>
      <c r="DG72" s="65" t="b">
        <v>0</v>
      </c>
      <c r="DH72" s="65" t="b">
        <v>0</v>
      </c>
      <c r="DI72" s="65" t="b">
        <v>0</v>
      </c>
      <c r="DJ72" s="65" t="b">
        <v>0</v>
      </c>
      <c r="DK72" s="65" t="b">
        <v>0</v>
      </c>
      <c r="DL72" s="65" t="b">
        <v>0</v>
      </c>
      <c r="DM72" s="65" t="b">
        <v>0</v>
      </c>
      <c r="DN72" s="65" t="b">
        <v>0</v>
      </c>
      <c r="DO72" s="65" t="b">
        <v>0</v>
      </c>
      <c r="DP72" s="65" t="b">
        <v>0</v>
      </c>
      <c r="DQ72" s="65" t="b">
        <v>0</v>
      </c>
      <c r="DR72" s="65" t="b">
        <v>0</v>
      </c>
      <c r="DS72" s="65" t="b">
        <v>0</v>
      </c>
      <c r="DT72" s="65" t="b">
        <v>0</v>
      </c>
      <c r="DU72" s="65" t="b">
        <v>0</v>
      </c>
      <c r="DV72" s="65" t="b">
        <v>0</v>
      </c>
      <c r="DW72" s="65" t="b">
        <v>0</v>
      </c>
      <c r="DX72" s="65" t="b">
        <v>0</v>
      </c>
      <c r="DY72" s="65" t="b">
        <v>0</v>
      </c>
      <c r="DZ72" s="65" t="b">
        <v>0</v>
      </c>
      <c r="EA72" s="65" t="b">
        <v>0</v>
      </c>
      <c r="EB72" s="65" t="b">
        <v>0</v>
      </c>
      <c r="EC72" s="65" t="b">
        <v>0</v>
      </c>
      <c r="ED72" s="65" t="b">
        <v>0</v>
      </c>
      <c r="EE72" s="65" t="b">
        <v>0</v>
      </c>
      <c r="EF72" s="65" t="b">
        <v>0</v>
      </c>
      <c r="EG72" s="65" t="b">
        <v>0</v>
      </c>
      <c r="EH72" s="65" t="b">
        <v>0</v>
      </c>
      <c r="EI72" s="65" t="b">
        <v>0</v>
      </c>
      <c r="EJ72" s="65" t="b">
        <v>0</v>
      </c>
      <c r="EK72" s="65" t="b">
        <v>0</v>
      </c>
      <c r="EL72" s="65" t="b">
        <v>0</v>
      </c>
      <c r="EM72" s="65" t="b">
        <v>0</v>
      </c>
      <c r="EN72" s="65" t="b">
        <v>0</v>
      </c>
      <c r="EO72" s="65" t="b">
        <v>0</v>
      </c>
      <c r="EP72" s="65" t="b">
        <v>0</v>
      </c>
      <c r="EQ72" s="65" t="b">
        <v>0</v>
      </c>
      <c r="ER72" s="65" t="b">
        <v>0</v>
      </c>
      <c r="ES72" s="65" t="b">
        <v>0</v>
      </c>
      <c r="ET72" s="65" t="b">
        <v>0</v>
      </c>
      <c r="EU72" s="65" t="b">
        <v>0</v>
      </c>
      <c r="EV72" s="65" t="b">
        <v>0</v>
      </c>
      <c r="EW72" s="65" t="b">
        <v>0</v>
      </c>
      <c r="EX72" s="65" t="b">
        <v>0</v>
      </c>
      <c r="EY72" s="65" t="b">
        <v>0</v>
      </c>
      <c r="EZ72" s="65" t="b">
        <v>0</v>
      </c>
      <c r="FA72" s="65" t="b">
        <v>0</v>
      </c>
      <c r="FB72" s="65" t="b">
        <v>0</v>
      </c>
      <c r="FC72" s="65" t="b">
        <v>0</v>
      </c>
      <c r="FD72" s="65" t="b">
        <v>0</v>
      </c>
      <c r="FE72" s="65" t="b">
        <v>0</v>
      </c>
      <c r="FF72" s="65" t="b">
        <v>0</v>
      </c>
      <c r="FG72" s="65" t="b">
        <v>0</v>
      </c>
      <c r="FH72" s="65" t="b">
        <v>0</v>
      </c>
      <c r="FI72" s="65" t="b">
        <v>0</v>
      </c>
      <c r="FJ72" s="65" t="b">
        <v>0</v>
      </c>
      <c r="FK72" s="65" t="b">
        <v>0</v>
      </c>
      <c r="FL72" s="65" t="b">
        <v>0</v>
      </c>
      <c r="FM72" s="65" t="b">
        <v>0</v>
      </c>
      <c r="FN72" s="65" t="b">
        <v>0</v>
      </c>
      <c r="FO72" s="65" t="b">
        <v>0</v>
      </c>
      <c r="FP72" s="65" t="b">
        <v>0</v>
      </c>
      <c r="FQ72" s="65" t="b">
        <v>0</v>
      </c>
      <c r="FR72" s="65" t="b">
        <v>0</v>
      </c>
      <c r="FS72" s="65" t="b">
        <v>0</v>
      </c>
      <c r="FT72" s="65" t="b">
        <v>0</v>
      </c>
      <c r="FU72" s="65" t="b">
        <v>0</v>
      </c>
      <c r="FV72" s="65" t="b">
        <v>0</v>
      </c>
      <c r="FW72" s="65" t="b">
        <v>0</v>
      </c>
      <c r="FX72" s="65" t="b">
        <v>0</v>
      </c>
      <c r="FY72" s="65" t="b">
        <v>0</v>
      </c>
      <c r="FZ72" s="65" t="b">
        <v>0</v>
      </c>
      <c r="GA72" s="65" t="b">
        <v>0</v>
      </c>
      <c r="GB72" s="65" t="b">
        <v>0</v>
      </c>
      <c r="GC72" s="65" t="b">
        <v>0</v>
      </c>
      <c r="GD72" s="65" t="b">
        <v>0</v>
      </c>
      <c r="GE72" s="65" t="b">
        <v>0</v>
      </c>
      <c r="GF72" s="65" t="b">
        <v>0</v>
      </c>
      <c r="GG72" s="65" t="b">
        <v>0</v>
      </c>
      <c r="GH72" s="65" t="b">
        <v>0</v>
      </c>
      <c r="GI72" s="65" t="b">
        <v>0</v>
      </c>
      <c r="GJ72" s="65" t="b">
        <v>0</v>
      </c>
      <c r="GK72" s="65" t="b">
        <v>0</v>
      </c>
      <c r="GL72" s="65" t="b">
        <v>0</v>
      </c>
      <c r="GM72" s="65" t="b">
        <v>0</v>
      </c>
      <c r="GN72" s="65" t="b">
        <v>0</v>
      </c>
      <c r="GO72" s="65" t="b">
        <v>0</v>
      </c>
      <c r="GP72" s="65" t="b">
        <v>0</v>
      </c>
      <c r="GQ72" s="65" t="b">
        <v>0</v>
      </c>
      <c r="GR72" s="65" t="b">
        <v>0</v>
      </c>
      <c r="GS72" s="65" t="b">
        <v>0</v>
      </c>
      <c r="GT72" s="65" t="b">
        <v>0</v>
      </c>
      <c r="GU72" s="65" t="b">
        <v>0</v>
      </c>
      <c r="GV72" s="65" t="b">
        <v>0</v>
      </c>
      <c r="GW72" s="65" t="b">
        <v>0</v>
      </c>
      <c r="GX72" s="65" t="b">
        <v>0</v>
      </c>
      <c r="GY72" s="65" t="b">
        <v>0</v>
      </c>
      <c r="GZ72" s="65" t="b">
        <v>0</v>
      </c>
      <c r="HA72" s="65" t="b">
        <v>0</v>
      </c>
      <c r="HB72" s="65" t="b">
        <v>0</v>
      </c>
      <c r="HC72" s="65" t="b">
        <v>0</v>
      </c>
      <c r="HD72" s="65" t="b">
        <v>0</v>
      </c>
      <c r="HE72" s="65" t="b">
        <v>0</v>
      </c>
      <c r="HF72" s="65" t="b">
        <v>0</v>
      </c>
      <c r="HG72" s="65" t="b">
        <v>0</v>
      </c>
      <c r="HH72" s="65" t="b">
        <v>0</v>
      </c>
      <c r="HI72" s="65" t="b">
        <v>0</v>
      </c>
      <c r="HJ72" s="65" t="b">
        <v>0</v>
      </c>
      <c r="HK72" s="65" t="b">
        <v>0</v>
      </c>
      <c r="HL72" s="65" t="b">
        <v>0</v>
      </c>
      <c r="HM72" s="65" t="b">
        <v>0</v>
      </c>
      <c r="HN72" s="65" t="b">
        <v>0</v>
      </c>
      <c r="HO72" s="65" t="b">
        <v>0</v>
      </c>
      <c r="HP72" s="65" t="b">
        <v>0</v>
      </c>
      <c r="HQ72" s="65" t="b">
        <v>0</v>
      </c>
      <c r="HR72" s="65" t="b">
        <v>0</v>
      </c>
      <c r="HS72" s="65" t="b">
        <v>0</v>
      </c>
      <c r="HT72" s="65" t="b">
        <v>0</v>
      </c>
      <c r="HU72" s="65" t="b">
        <v>0</v>
      </c>
      <c r="HV72" s="65" t="b">
        <v>0</v>
      </c>
      <c r="HW72" s="65" t="b">
        <v>0</v>
      </c>
      <c r="HX72" s="65" t="b">
        <v>0</v>
      </c>
      <c r="HY72" s="65" t="b">
        <v>0</v>
      </c>
      <c r="HZ72" s="65" t="b">
        <v>0</v>
      </c>
      <c r="IA72" s="65" t="b">
        <v>0</v>
      </c>
      <c r="IB72" s="65" t="b">
        <v>0</v>
      </c>
      <c r="IC72" s="65" t="b">
        <v>0</v>
      </c>
      <c r="ID72" s="65" t="b">
        <v>0</v>
      </c>
      <c r="IE72" s="65" t="b">
        <v>0</v>
      </c>
      <c r="IF72" s="65" t="b">
        <v>0</v>
      </c>
      <c r="IG72" s="65" t="b">
        <v>0</v>
      </c>
      <c r="IH72" s="65" t="b">
        <v>0</v>
      </c>
      <c r="II72" s="65" t="b">
        <v>0</v>
      </c>
      <c r="IJ72" s="65" t="b">
        <v>0</v>
      </c>
      <c r="IK72" s="65" t="b">
        <v>0</v>
      </c>
      <c r="IL72" s="65" t="b">
        <v>0</v>
      </c>
      <c r="IM72" s="65" t="b">
        <v>0</v>
      </c>
      <c r="IN72" s="65" t="b">
        <v>0</v>
      </c>
      <c r="IO72" s="65" t="b">
        <v>0</v>
      </c>
      <c r="IP72" s="65" t="b">
        <v>0</v>
      </c>
      <c r="IQ72" s="65" t="b">
        <v>0</v>
      </c>
      <c r="IR72" s="65" t="b">
        <v>0</v>
      </c>
      <c r="IS72" s="65" t="b">
        <v>0</v>
      </c>
      <c r="IT72" s="65" t="b">
        <v>0</v>
      </c>
      <c r="IU72" s="65" t="b">
        <v>0</v>
      </c>
      <c r="IV72" s="65" t="b">
        <v>0</v>
      </c>
      <c r="IW72" s="65" t="b">
        <v>0</v>
      </c>
      <c r="IX72" s="65" t="b">
        <v>0</v>
      </c>
      <c r="IY72" s="65" t="b">
        <v>0</v>
      </c>
      <c r="IZ72" s="65" t="b">
        <v>0</v>
      </c>
      <c r="JA72" s="65" t="b">
        <v>0</v>
      </c>
      <c r="JB72" s="65" t="b">
        <v>0</v>
      </c>
      <c r="JC72" s="65" t="b">
        <v>0</v>
      </c>
      <c r="JD72" s="65" t="b">
        <v>0</v>
      </c>
      <c r="JE72" s="65" t="b">
        <v>0</v>
      </c>
      <c r="JF72" s="65" t="b">
        <v>0</v>
      </c>
      <c r="JG72" s="65" t="b">
        <v>0</v>
      </c>
      <c r="JH72" s="65" t="b">
        <v>0</v>
      </c>
      <c r="JI72" s="65" t="b">
        <v>0</v>
      </c>
      <c r="JJ72" s="65" t="b">
        <v>0</v>
      </c>
      <c r="JK72" s="65" t="b">
        <v>0</v>
      </c>
      <c r="JL72" s="65" t="b">
        <v>0</v>
      </c>
      <c r="JM72" s="65" t="b">
        <v>0</v>
      </c>
      <c r="JN72" s="65" t="b">
        <v>0</v>
      </c>
      <c r="JO72" s="65" t="b">
        <v>0</v>
      </c>
      <c r="JP72" s="65" t="b">
        <v>0</v>
      </c>
      <c r="JQ72" s="65" t="b">
        <v>0</v>
      </c>
      <c r="JR72" s="65" t="b">
        <v>0</v>
      </c>
      <c r="JS72" s="65" t="b">
        <v>0</v>
      </c>
      <c r="JT72" s="65" t="b">
        <v>0</v>
      </c>
      <c r="JU72" s="65" t="b">
        <v>0</v>
      </c>
      <c r="JV72" s="65" t="b">
        <v>0</v>
      </c>
      <c r="JW72" s="65" t="b">
        <v>0</v>
      </c>
      <c r="JX72" s="65" t="b">
        <v>0</v>
      </c>
      <c r="JY72" s="65" t="b">
        <v>0</v>
      </c>
      <c r="JZ72" s="65" t="b">
        <v>0</v>
      </c>
      <c r="KA72" s="65" t="b">
        <v>0</v>
      </c>
      <c r="KB72" s="65" t="b">
        <v>0</v>
      </c>
      <c r="KC72" s="65" t="b">
        <v>0</v>
      </c>
      <c r="KD72" s="65" t="b">
        <v>0</v>
      </c>
      <c r="KE72" s="65" t="b">
        <v>0</v>
      </c>
      <c r="KF72" s="65" t="b">
        <v>0</v>
      </c>
      <c r="KG72" s="65" t="b">
        <v>0</v>
      </c>
      <c r="KH72" s="65" t="b">
        <v>0</v>
      </c>
      <c r="KI72" s="65" t="b">
        <v>0</v>
      </c>
      <c r="KJ72" s="65" t="b">
        <v>0</v>
      </c>
      <c r="KK72" s="65" t="b">
        <v>0</v>
      </c>
      <c r="KL72" s="65" t="b">
        <v>0</v>
      </c>
      <c r="KM72" s="65" t="b">
        <v>0</v>
      </c>
      <c r="KN72" s="65" t="b">
        <v>0</v>
      </c>
      <c r="KO72" s="65" t="b">
        <v>0</v>
      </c>
      <c r="KP72" s="65" t="b">
        <v>0</v>
      </c>
      <c r="KQ72" s="65" t="b">
        <v>0</v>
      </c>
      <c r="KR72" s="65" t="b">
        <v>0</v>
      </c>
      <c r="KS72" s="65" t="b">
        <v>0</v>
      </c>
      <c r="KT72" s="65" t="b">
        <v>0</v>
      </c>
      <c r="KU72" s="65" t="b">
        <v>0</v>
      </c>
    </row>
    <row r="73" spans="1:307" ht="15.75" customHeight="1">
      <c r="A73" s="51">
        <v>2</v>
      </c>
      <c r="B73" s="52" t="s">
        <v>67</v>
      </c>
      <c r="C73" s="53"/>
      <c r="D73" s="53"/>
      <c r="E73" s="53"/>
      <c r="F73" s="54"/>
      <c r="G73" s="54"/>
      <c r="H73" s="55">
        <v>0</v>
      </c>
      <c r="I73" s="5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 t="b">
        <v>0</v>
      </c>
      <c r="AC73" s="67" t="b">
        <v>0</v>
      </c>
      <c r="AD73" s="67" t="b">
        <v>0</v>
      </c>
      <c r="AE73" s="67" t="b">
        <v>0</v>
      </c>
      <c r="AF73" s="67" t="b">
        <v>0</v>
      </c>
      <c r="AG73" s="67" t="b">
        <v>0</v>
      </c>
      <c r="AH73" s="67" t="b">
        <v>0</v>
      </c>
      <c r="AI73" s="65" t="b">
        <v>0</v>
      </c>
      <c r="AJ73" s="65" t="b">
        <v>0</v>
      </c>
      <c r="AK73" s="65" t="b">
        <v>0</v>
      </c>
      <c r="AL73" s="65" t="b">
        <v>0</v>
      </c>
      <c r="AM73" s="65" t="b">
        <v>0</v>
      </c>
      <c r="AN73" s="65" t="b">
        <v>0</v>
      </c>
      <c r="AO73" s="65" t="b">
        <v>0</v>
      </c>
      <c r="AP73" s="65" t="b">
        <v>0</v>
      </c>
      <c r="AQ73" s="65" t="b">
        <v>0</v>
      </c>
      <c r="AR73" s="65" t="b">
        <v>0</v>
      </c>
      <c r="AS73" s="65" t="b">
        <v>0</v>
      </c>
      <c r="AT73" s="65" t="b">
        <v>0</v>
      </c>
      <c r="AU73" s="65" t="b">
        <v>0</v>
      </c>
      <c r="AV73" s="65" t="b">
        <v>0</v>
      </c>
      <c r="AW73" s="65" t="b">
        <v>0</v>
      </c>
      <c r="AX73" s="65" t="b">
        <v>0</v>
      </c>
      <c r="AY73" s="65" t="b">
        <v>0</v>
      </c>
      <c r="AZ73" s="65" t="b">
        <v>0</v>
      </c>
      <c r="BA73" s="65" t="b">
        <v>0</v>
      </c>
      <c r="BB73" s="65" t="b">
        <v>0</v>
      </c>
      <c r="BC73" s="65" t="b">
        <v>0</v>
      </c>
      <c r="BD73" s="65" t="b">
        <v>0</v>
      </c>
      <c r="BE73" s="65" t="b">
        <v>0</v>
      </c>
      <c r="BF73" s="65" t="b">
        <v>0</v>
      </c>
      <c r="BG73" s="65" t="b">
        <v>0</v>
      </c>
      <c r="BH73" s="65" t="b">
        <v>0</v>
      </c>
      <c r="BI73" s="65" t="b">
        <v>0</v>
      </c>
      <c r="BJ73" s="65" t="b">
        <v>0</v>
      </c>
      <c r="BK73" s="65" t="b">
        <v>0</v>
      </c>
      <c r="BL73" s="65" t="b">
        <v>0</v>
      </c>
      <c r="BM73" s="65" t="b">
        <v>0</v>
      </c>
      <c r="BN73" s="65" t="b">
        <v>0</v>
      </c>
      <c r="BO73" s="65" t="b">
        <v>0</v>
      </c>
      <c r="BP73" s="65" t="b">
        <v>0</v>
      </c>
      <c r="BQ73" s="65" t="b">
        <v>0</v>
      </c>
      <c r="BR73" s="65" t="b">
        <v>0</v>
      </c>
      <c r="BS73" s="65" t="b">
        <v>0</v>
      </c>
      <c r="BT73" s="65" t="b">
        <v>0</v>
      </c>
      <c r="BU73" s="65" t="b">
        <v>0</v>
      </c>
      <c r="BV73" s="65" t="b">
        <v>0</v>
      </c>
      <c r="BW73" s="65" t="b">
        <v>0</v>
      </c>
      <c r="BX73" s="65" t="b">
        <v>0</v>
      </c>
      <c r="BY73" s="65" t="b">
        <v>0</v>
      </c>
      <c r="BZ73" s="65" t="b">
        <v>0</v>
      </c>
      <c r="CA73" s="65" t="b">
        <v>0</v>
      </c>
      <c r="CB73" s="65" t="b">
        <v>0</v>
      </c>
      <c r="CC73" s="65" t="b">
        <v>0</v>
      </c>
      <c r="CD73" s="65" t="b">
        <v>0</v>
      </c>
      <c r="CE73" s="65" t="b">
        <v>0</v>
      </c>
      <c r="CF73" s="65" t="b">
        <v>0</v>
      </c>
      <c r="CG73" s="65" t="b">
        <v>0</v>
      </c>
      <c r="CH73" s="65" t="b">
        <v>0</v>
      </c>
      <c r="CI73" s="65" t="b">
        <v>0</v>
      </c>
      <c r="CJ73" s="65" t="b">
        <v>0</v>
      </c>
      <c r="CK73" s="65" t="b">
        <v>0</v>
      </c>
      <c r="CL73" s="65" t="b">
        <v>0</v>
      </c>
      <c r="CM73" s="65" t="b">
        <v>0</v>
      </c>
      <c r="CN73" s="65" t="b">
        <v>0</v>
      </c>
      <c r="CO73" s="65" t="b">
        <v>0</v>
      </c>
      <c r="CP73" s="65" t="b">
        <v>0</v>
      </c>
      <c r="CQ73" s="65" t="b">
        <v>0</v>
      </c>
      <c r="CR73" s="65" t="b">
        <v>0</v>
      </c>
      <c r="CS73" s="65" t="b">
        <v>0</v>
      </c>
      <c r="CT73" s="65" t="b">
        <v>0</v>
      </c>
      <c r="CU73" s="65" t="b">
        <v>0</v>
      </c>
      <c r="CV73" s="65" t="b">
        <v>0</v>
      </c>
      <c r="CW73" s="65" t="b">
        <v>0</v>
      </c>
      <c r="CX73" s="65" t="b">
        <v>0</v>
      </c>
      <c r="CY73" s="65" t="b">
        <v>0</v>
      </c>
      <c r="CZ73" s="65" t="b">
        <v>0</v>
      </c>
      <c r="DA73" s="65" t="b">
        <v>0</v>
      </c>
      <c r="DB73" s="65" t="b">
        <v>0</v>
      </c>
      <c r="DC73" s="65" t="b">
        <v>0</v>
      </c>
      <c r="DD73" s="65" t="b">
        <v>0</v>
      </c>
      <c r="DE73" s="65" t="b">
        <v>0</v>
      </c>
      <c r="DF73" s="65" t="b">
        <v>0</v>
      </c>
      <c r="DG73" s="65" t="b">
        <v>0</v>
      </c>
      <c r="DH73" s="65" t="b">
        <v>0</v>
      </c>
      <c r="DI73" s="65" t="b">
        <v>0</v>
      </c>
      <c r="DJ73" s="65" t="b">
        <v>0</v>
      </c>
      <c r="DK73" s="65" t="b">
        <v>0</v>
      </c>
      <c r="DL73" s="65" t="b">
        <v>0</v>
      </c>
      <c r="DM73" s="65" t="b">
        <v>0</v>
      </c>
      <c r="DN73" s="65" t="b">
        <v>0</v>
      </c>
      <c r="DO73" s="65" t="b">
        <v>0</v>
      </c>
      <c r="DP73" s="65" t="b">
        <v>0</v>
      </c>
      <c r="DQ73" s="65" t="b">
        <v>0</v>
      </c>
      <c r="DR73" s="65" t="b">
        <v>0</v>
      </c>
      <c r="DS73" s="65" t="b">
        <v>0</v>
      </c>
      <c r="DT73" s="65" t="b">
        <v>0</v>
      </c>
      <c r="DU73" s="65" t="b">
        <v>0</v>
      </c>
      <c r="DV73" s="65" t="b">
        <v>0</v>
      </c>
      <c r="DW73" s="65" t="b">
        <v>0</v>
      </c>
      <c r="DX73" s="65" t="b">
        <v>0</v>
      </c>
      <c r="DY73" s="65" t="b">
        <v>0</v>
      </c>
      <c r="DZ73" s="65" t="b">
        <v>0</v>
      </c>
      <c r="EA73" s="65" t="b">
        <v>0</v>
      </c>
      <c r="EB73" s="65" t="b">
        <v>0</v>
      </c>
      <c r="EC73" s="65" t="b">
        <v>0</v>
      </c>
      <c r="ED73" s="65" t="b">
        <v>0</v>
      </c>
      <c r="EE73" s="65" t="b">
        <v>0</v>
      </c>
      <c r="EF73" s="65" t="b">
        <v>0</v>
      </c>
      <c r="EG73" s="65" t="b">
        <v>0</v>
      </c>
      <c r="EH73" s="65" t="b">
        <v>0</v>
      </c>
      <c r="EI73" s="65" t="b">
        <v>0</v>
      </c>
      <c r="EJ73" s="65" t="b">
        <v>0</v>
      </c>
      <c r="EK73" s="65" t="b">
        <v>0</v>
      </c>
      <c r="EL73" s="65" t="b">
        <v>0</v>
      </c>
      <c r="EM73" s="65" t="b">
        <v>0</v>
      </c>
      <c r="EN73" s="65" t="b">
        <v>0</v>
      </c>
      <c r="EO73" s="65" t="b">
        <v>0</v>
      </c>
      <c r="EP73" s="65" t="b">
        <v>0</v>
      </c>
      <c r="EQ73" s="65" t="b">
        <v>0</v>
      </c>
      <c r="ER73" s="65" t="b">
        <v>0</v>
      </c>
      <c r="ES73" s="65" t="b">
        <v>0</v>
      </c>
      <c r="ET73" s="65" t="b">
        <v>0</v>
      </c>
      <c r="EU73" s="65" t="b">
        <v>0</v>
      </c>
      <c r="EV73" s="65" t="b">
        <v>0</v>
      </c>
      <c r="EW73" s="65" t="b">
        <v>0</v>
      </c>
      <c r="EX73" s="65" t="b">
        <v>0</v>
      </c>
      <c r="EY73" s="65" t="b">
        <v>0</v>
      </c>
      <c r="EZ73" s="65" t="b">
        <v>0</v>
      </c>
      <c r="FA73" s="65" t="b">
        <v>0</v>
      </c>
      <c r="FB73" s="65" t="b">
        <v>0</v>
      </c>
      <c r="FC73" s="65" t="b">
        <v>0</v>
      </c>
      <c r="FD73" s="65" t="b">
        <v>0</v>
      </c>
      <c r="FE73" s="65" t="b">
        <v>0</v>
      </c>
      <c r="FF73" s="65" t="b">
        <v>0</v>
      </c>
      <c r="FG73" s="65" t="b">
        <v>0</v>
      </c>
      <c r="FH73" s="65" t="b">
        <v>0</v>
      </c>
      <c r="FI73" s="65" t="b">
        <v>0</v>
      </c>
      <c r="FJ73" s="65" t="b">
        <v>0</v>
      </c>
      <c r="FK73" s="65" t="b">
        <v>0</v>
      </c>
      <c r="FL73" s="65" t="b">
        <v>0</v>
      </c>
      <c r="FM73" s="65" t="b">
        <v>0</v>
      </c>
      <c r="FN73" s="65" t="b">
        <v>0</v>
      </c>
      <c r="FO73" s="65" t="b">
        <v>0</v>
      </c>
      <c r="FP73" s="65" t="b">
        <v>0</v>
      </c>
      <c r="FQ73" s="65" t="b">
        <v>0</v>
      </c>
      <c r="FR73" s="65" t="b">
        <v>0</v>
      </c>
      <c r="FS73" s="65" t="b">
        <v>0</v>
      </c>
      <c r="FT73" s="65" t="b">
        <v>0</v>
      </c>
      <c r="FU73" s="65" t="b">
        <v>0</v>
      </c>
      <c r="FV73" s="65" t="b">
        <v>0</v>
      </c>
      <c r="FW73" s="65" t="b">
        <v>0</v>
      </c>
      <c r="FX73" s="65" t="b">
        <v>0</v>
      </c>
      <c r="FY73" s="65" t="b">
        <v>0</v>
      </c>
      <c r="FZ73" s="65" t="b">
        <v>0</v>
      </c>
      <c r="GA73" s="65" t="b">
        <v>0</v>
      </c>
      <c r="GB73" s="65" t="b">
        <v>0</v>
      </c>
      <c r="GC73" s="65" t="b">
        <v>0</v>
      </c>
      <c r="GD73" s="65" t="b">
        <v>0</v>
      </c>
      <c r="GE73" s="65" t="b">
        <v>0</v>
      </c>
      <c r="GF73" s="65" t="b">
        <v>0</v>
      </c>
      <c r="GG73" s="65" t="b">
        <v>0</v>
      </c>
      <c r="GH73" s="65" t="b">
        <v>0</v>
      </c>
      <c r="GI73" s="65" t="b">
        <v>0</v>
      </c>
      <c r="GJ73" s="65" t="b">
        <v>0</v>
      </c>
      <c r="GK73" s="65" t="b">
        <v>0</v>
      </c>
      <c r="GL73" s="65" t="b">
        <v>0</v>
      </c>
      <c r="GM73" s="65" t="b">
        <v>0</v>
      </c>
      <c r="GN73" s="65" t="b">
        <v>0</v>
      </c>
      <c r="GO73" s="65" t="b">
        <v>0</v>
      </c>
      <c r="GP73" s="65" t="b">
        <v>0</v>
      </c>
      <c r="GQ73" s="65" t="b">
        <v>0</v>
      </c>
      <c r="GR73" s="65" t="b">
        <v>0</v>
      </c>
      <c r="GS73" s="65" t="b">
        <v>0</v>
      </c>
      <c r="GT73" s="65" t="b">
        <v>0</v>
      </c>
      <c r="GU73" s="65" t="b">
        <v>0</v>
      </c>
      <c r="GV73" s="65" t="b">
        <v>0</v>
      </c>
      <c r="GW73" s="65" t="b">
        <v>0</v>
      </c>
      <c r="GX73" s="65" t="b">
        <v>0</v>
      </c>
      <c r="GY73" s="65" t="b">
        <v>0</v>
      </c>
      <c r="GZ73" s="65" t="b">
        <v>0</v>
      </c>
      <c r="HA73" s="65" t="b">
        <v>0</v>
      </c>
      <c r="HB73" s="65" t="b">
        <v>0</v>
      </c>
      <c r="HC73" s="65" t="b">
        <v>0</v>
      </c>
      <c r="HD73" s="65" t="b">
        <v>0</v>
      </c>
      <c r="HE73" s="65" t="b">
        <v>0</v>
      </c>
      <c r="HF73" s="65" t="b">
        <v>0</v>
      </c>
      <c r="HG73" s="65" t="b">
        <v>0</v>
      </c>
      <c r="HH73" s="65" t="b">
        <v>0</v>
      </c>
      <c r="HI73" s="65" t="b">
        <v>0</v>
      </c>
      <c r="HJ73" s="65" t="b">
        <v>0</v>
      </c>
      <c r="HK73" s="65" t="b">
        <v>0</v>
      </c>
      <c r="HL73" s="65" t="b">
        <v>0</v>
      </c>
      <c r="HM73" s="65" t="b">
        <v>0</v>
      </c>
      <c r="HN73" s="65" t="b">
        <v>0</v>
      </c>
      <c r="HO73" s="65" t="b">
        <v>0</v>
      </c>
      <c r="HP73" s="65" t="b">
        <v>0</v>
      </c>
      <c r="HQ73" s="65" t="b">
        <v>0</v>
      </c>
      <c r="HR73" s="65" t="b">
        <v>0</v>
      </c>
      <c r="HS73" s="65" t="b">
        <v>0</v>
      </c>
      <c r="HT73" s="65" t="b">
        <v>0</v>
      </c>
      <c r="HU73" s="65" t="b">
        <v>0</v>
      </c>
      <c r="HV73" s="65" t="b">
        <v>0</v>
      </c>
      <c r="HW73" s="65" t="b">
        <v>0</v>
      </c>
      <c r="HX73" s="65" t="b">
        <v>0</v>
      </c>
      <c r="HY73" s="65" t="b">
        <v>0</v>
      </c>
      <c r="HZ73" s="65" t="b">
        <v>0</v>
      </c>
      <c r="IA73" s="65" t="b">
        <v>0</v>
      </c>
      <c r="IB73" s="65" t="b">
        <v>0</v>
      </c>
      <c r="IC73" s="65" t="b">
        <v>0</v>
      </c>
      <c r="ID73" s="65" t="b">
        <v>0</v>
      </c>
      <c r="IE73" s="65" t="b">
        <v>0</v>
      </c>
      <c r="IF73" s="65" t="b">
        <v>0</v>
      </c>
      <c r="IG73" s="65" t="b">
        <v>0</v>
      </c>
      <c r="IH73" s="65" t="b">
        <v>0</v>
      </c>
      <c r="II73" s="65" t="b">
        <v>0</v>
      </c>
      <c r="IJ73" s="65" t="b">
        <v>0</v>
      </c>
      <c r="IK73" s="65" t="b">
        <v>0</v>
      </c>
      <c r="IL73" s="65" t="b">
        <v>0</v>
      </c>
      <c r="IM73" s="65" t="b">
        <v>0</v>
      </c>
      <c r="IN73" s="65" t="b">
        <v>0</v>
      </c>
      <c r="IO73" s="65" t="b">
        <v>0</v>
      </c>
      <c r="IP73" s="65" t="b">
        <v>0</v>
      </c>
      <c r="IQ73" s="65" t="b">
        <v>0</v>
      </c>
      <c r="IR73" s="65" t="b">
        <v>0</v>
      </c>
      <c r="IS73" s="65" t="b">
        <v>0</v>
      </c>
      <c r="IT73" s="65" t="b">
        <v>0</v>
      </c>
      <c r="IU73" s="65" t="b">
        <v>0</v>
      </c>
      <c r="IV73" s="65" t="b">
        <v>0</v>
      </c>
      <c r="IW73" s="65" t="b">
        <v>0</v>
      </c>
      <c r="IX73" s="65" t="b">
        <v>0</v>
      </c>
      <c r="IY73" s="65" t="b">
        <v>0</v>
      </c>
      <c r="IZ73" s="65" t="b">
        <v>0</v>
      </c>
      <c r="JA73" s="65" t="b">
        <v>0</v>
      </c>
      <c r="JB73" s="65" t="b">
        <v>0</v>
      </c>
      <c r="JC73" s="65" t="b">
        <v>0</v>
      </c>
      <c r="JD73" s="65" t="b">
        <v>0</v>
      </c>
      <c r="JE73" s="65" t="b">
        <v>0</v>
      </c>
      <c r="JF73" s="65" t="b">
        <v>0</v>
      </c>
      <c r="JG73" s="65" t="b">
        <v>0</v>
      </c>
      <c r="JH73" s="65" t="b">
        <v>0</v>
      </c>
      <c r="JI73" s="65" t="b">
        <v>0</v>
      </c>
      <c r="JJ73" s="65" t="b">
        <v>0</v>
      </c>
      <c r="JK73" s="65" t="b">
        <v>0</v>
      </c>
      <c r="JL73" s="65" t="b">
        <v>0</v>
      </c>
      <c r="JM73" s="65" t="b">
        <v>0</v>
      </c>
      <c r="JN73" s="65" t="b">
        <v>0</v>
      </c>
      <c r="JO73" s="65" t="b">
        <v>0</v>
      </c>
      <c r="JP73" s="65" t="b">
        <v>0</v>
      </c>
      <c r="JQ73" s="65" t="b">
        <v>0</v>
      </c>
      <c r="JR73" s="65" t="b">
        <v>0</v>
      </c>
      <c r="JS73" s="65" t="b">
        <v>0</v>
      </c>
      <c r="JT73" s="65" t="b">
        <v>0</v>
      </c>
      <c r="JU73" s="65" t="b">
        <v>0</v>
      </c>
      <c r="JV73" s="65" t="b">
        <v>0</v>
      </c>
      <c r="JW73" s="65" t="b">
        <v>0</v>
      </c>
      <c r="JX73" s="65" t="b">
        <v>0</v>
      </c>
      <c r="JY73" s="65" t="b">
        <v>0</v>
      </c>
      <c r="JZ73" s="65" t="b">
        <v>0</v>
      </c>
      <c r="KA73" s="65" t="b">
        <v>0</v>
      </c>
      <c r="KB73" s="65" t="b">
        <v>0</v>
      </c>
      <c r="KC73" s="65" t="b">
        <v>0</v>
      </c>
      <c r="KD73" s="65" t="b">
        <v>0</v>
      </c>
      <c r="KE73" s="65" t="b">
        <v>0</v>
      </c>
      <c r="KF73" s="65" t="b">
        <v>0</v>
      </c>
      <c r="KG73" s="65" t="b">
        <v>0</v>
      </c>
      <c r="KH73" s="65" t="b">
        <v>0</v>
      </c>
      <c r="KI73" s="65" t="b">
        <v>0</v>
      </c>
      <c r="KJ73" s="65" t="b">
        <v>0</v>
      </c>
      <c r="KK73" s="65" t="b">
        <v>0</v>
      </c>
      <c r="KL73" s="65" t="b">
        <v>0</v>
      </c>
      <c r="KM73" s="65" t="b">
        <v>0</v>
      </c>
      <c r="KN73" s="65" t="b">
        <v>0</v>
      </c>
      <c r="KO73" s="65" t="b">
        <v>0</v>
      </c>
      <c r="KP73" s="65" t="b">
        <v>0</v>
      </c>
      <c r="KQ73" s="65" t="b">
        <v>0</v>
      </c>
      <c r="KR73" s="65" t="b">
        <v>0</v>
      </c>
      <c r="KS73" s="65" t="b">
        <v>0</v>
      </c>
      <c r="KT73" s="65" t="b">
        <v>0</v>
      </c>
      <c r="KU73" s="65" t="b">
        <v>0</v>
      </c>
    </row>
    <row r="74" spans="1:307" ht="15.75" customHeight="1">
      <c r="A74" s="51">
        <v>3</v>
      </c>
      <c r="B74" s="81" t="s">
        <v>106</v>
      </c>
      <c r="C74" s="53"/>
      <c r="D74" s="53"/>
      <c r="E74" s="53"/>
      <c r="F74" s="54"/>
      <c r="G74" s="54"/>
      <c r="H74" s="55"/>
      <c r="I74" s="53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/>
      <c r="AC74" s="67"/>
      <c r="AD74" s="67"/>
      <c r="AE74" s="67"/>
      <c r="AF74" s="67"/>
      <c r="AG74" s="67"/>
      <c r="AH74" s="67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65"/>
      <c r="BA74" s="65"/>
      <c r="BB74" s="65"/>
      <c r="BC74" s="65"/>
      <c r="BD74" s="65"/>
      <c r="BE74" s="65"/>
      <c r="BF74" s="65"/>
      <c r="BG74" s="65"/>
      <c r="BH74" s="65"/>
      <c r="BI74" s="65"/>
      <c r="BJ74" s="65"/>
      <c r="BK74" s="65"/>
      <c r="BL74" s="65"/>
      <c r="BM74" s="65"/>
      <c r="BN74" s="65"/>
      <c r="BO74" s="65"/>
      <c r="BP74" s="65"/>
      <c r="BQ74" s="65"/>
      <c r="BR74" s="65"/>
      <c r="BS74" s="65"/>
      <c r="BT74" s="65"/>
      <c r="BU74" s="65"/>
      <c r="BV74" s="65"/>
      <c r="BW74" s="65"/>
      <c r="BX74" s="65"/>
      <c r="BY74" s="65"/>
      <c r="BZ74" s="65"/>
      <c r="CA74" s="65"/>
      <c r="CB74" s="65"/>
      <c r="CC74" s="65"/>
      <c r="CD74" s="65"/>
      <c r="CE74" s="65"/>
      <c r="CF74" s="65"/>
      <c r="CG74" s="65"/>
      <c r="CH74" s="65"/>
      <c r="CI74" s="65"/>
      <c r="CJ74" s="65"/>
      <c r="CK74" s="65"/>
      <c r="CL74" s="65"/>
      <c r="CM74" s="65"/>
      <c r="CN74" s="65"/>
      <c r="CO74" s="65"/>
      <c r="CP74" s="65"/>
      <c r="CQ74" s="65"/>
      <c r="CR74" s="65"/>
      <c r="CS74" s="65"/>
      <c r="CT74" s="65"/>
      <c r="CU74" s="65"/>
      <c r="CV74" s="65"/>
      <c r="CW74" s="65"/>
      <c r="CX74" s="65"/>
      <c r="CY74" s="65"/>
      <c r="CZ74" s="65"/>
      <c r="DA74" s="65"/>
      <c r="DB74" s="65"/>
      <c r="DC74" s="65"/>
      <c r="DD74" s="65"/>
      <c r="DE74" s="65"/>
      <c r="DF74" s="65"/>
      <c r="DG74" s="65"/>
      <c r="DH74" s="65"/>
      <c r="DI74" s="65"/>
      <c r="DJ74" s="65"/>
      <c r="DK74" s="65"/>
      <c r="DL74" s="65"/>
      <c r="DM74" s="65"/>
      <c r="DN74" s="65"/>
      <c r="DO74" s="65"/>
      <c r="DP74" s="65"/>
      <c r="DQ74" s="65"/>
      <c r="DR74" s="65"/>
      <c r="DS74" s="65"/>
      <c r="DT74" s="65"/>
      <c r="DU74" s="65"/>
      <c r="DV74" s="65"/>
      <c r="DW74" s="65"/>
      <c r="DX74" s="65"/>
      <c r="DY74" s="65"/>
      <c r="DZ74" s="65"/>
      <c r="EA74" s="65"/>
      <c r="EB74" s="65"/>
      <c r="EC74" s="65"/>
      <c r="ED74" s="65"/>
      <c r="EE74" s="65"/>
      <c r="EF74" s="65"/>
      <c r="EG74" s="65"/>
      <c r="EH74" s="65"/>
      <c r="EI74" s="65"/>
      <c r="EJ74" s="65"/>
      <c r="EK74" s="65"/>
      <c r="EL74" s="65"/>
      <c r="EM74" s="65"/>
      <c r="EN74" s="65"/>
      <c r="EO74" s="65"/>
      <c r="EP74" s="65"/>
      <c r="EQ74" s="65"/>
      <c r="ER74" s="65"/>
      <c r="ES74" s="65"/>
      <c r="ET74" s="65"/>
      <c r="EU74" s="65"/>
      <c r="EV74" s="65"/>
      <c r="EW74" s="65"/>
      <c r="EX74" s="65"/>
      <c r="EY74" s="65"/>
      <c r="EZ74" s="65"/>
      <c r="FA74" s="65"/>
      <c r="FB74" s="65"/>
      <c r="FC74" s="65"/>
      <c r="FD74" s="65"/>
      <c r="FE74" s="65"/>
      <c r="FF74" s="65"/>
      <c r="FG74" s="65"/>
      <c r="FH74" s="65"/>
      <c r="FI74" s="65"/>
      <c r="FJ74" s="65"/>
      <c r="FK74" s="65"/>
      <c r="FL74" s="65"/>
      <c r="FM74" s="65"/>
      <c r="FN74" s="65"/>
      <c r="FO74" s="65"/>
      <c r="FP74" s="65"/>
      <c r="FQ74" s="65"/>
      <c r="FR74" s="65"/>
      <c r="FS74" s="65"/>
      <c r="FT74" s="65"/>
      <c r="FU74" s="65"/>
      <c r="FV74" s="65"/>
      <c r="FW74" s="65"/>
      <c r="FX74" s="65"/>
      <c r="FY74" s="65"/>
      <c r="FZ74" s="65"/>
      <c r="GA74" s="65"/>
      <c r="GB74" s="65"/>
      <c r="GC74" s="65"/>
      <c r="GD74" s="65"/>
      <c r="GE74" s="65"/>
      <c r="GF74" s="65"/>
      <c r="GG74" s="65"/>
      <c r="GH74" s="65"/>
      <c r="GI74" s="65"/>
      <c r="GJ74" s="65"/>
      <c r="GK74" s="65"/>
      <c r="GL74" s="65"/>
      <c r="GM74" s="65"/>
      <c r="GN74" s="65"/>
      <c r="GO74" s="65"/>
      <c r="GP74" s="65"/>
      <c r="GQ74" s="65"/>
      <c r="GR74" s="65"/>
      <c r="GS74" s="65"/>
      <c r="GT74" s="65"/>
      <c r="GU74" s="65"/>
      <c r="GV74" s="65"/>
      <c r="GW74" s="65"/>
      <c r="GX74" s="65"/>
      <c r="GY74" s="65"/>
      <c r="GZ74" s="65"/>
      <c r="HA74" s="65"/>
      <c r="HB74" s="65"/>
      <c r="HC74" s="65"/>
      <c r="HD74" s="65"/>
      <c r="HE74" s="65"/>
      <c r="HF74" s="65"/>
      <c r="HG74" s="65"/>
      <c r="HH74" s="65"/>
      <c r="HI74" s="65"/>
      <c r="HJ74" s="65"/>
      <c r="HK74" s="65"/>
      <c r="HL74" s="65"/>
      <c r="HM74" s="65"/>
      <c r="HN74" s="65"/>
      <c r="HO74" s="65"/>
      <c r="HP74" s="65"/>
      <c r="HQ74" s="65"/>
      <c r="HR74" s="65"/>
      <c r="HS74" s="65"/>
      <c r="HT74" s="65"/>
      <c r="HU74" s="65"/>
      <c r="HV74" s="65"/>
      <c r="HW74" s="65"/>
      <c r="HX74" s="65"/>
      <c r="HY74" s="65"/>
      <c r="HZ74" s="65"/>
      <c r="IA74" s="65"/>
      <c r="IB74" s="65"/>
      <c r="IC74" s="65"/>
      <c r="ID74" s="65"/>
      <c r="IE74" s="65"/>
      <c r="IF74" s="65"/>
      <c r="IG74" s="65"/>
      <c r="IH74" s="65"/>
      <c r="II74" s="65"/>
      <c r="IJ74" s="65"/>
      <c r="IK74" s="65"/>
      <c r="IL74" s="65"/>
      <c r="IM74" s="65"/>
      <c r="IN74" s="65"/>
      <c r="IO74" s="65"/>
      <c r="IP74" s="65"/>
      <c r="IQ74" s="65"/>
      <c r="IR74" s="65"/>
      <c r="IS74" s="65"/>
      <c r="IT74" s="65"/>
      <c r="IU74" s="65"/>
      <c r="IV74" s="65"/>
      <c r="IW74" s="65"/>
      <c r="IX74" s="65"/>
      <c r="IY74" s="65"/>
      <c r="IZ74" s="65"/>
      <c r="JA74" s="65"/>
      <c r="JB74" s="65"/>
      <c r="JC74" s="65"/>
      <c r="JD74" s="65"/>
      <c r="JE74" s="65"/>
      <c r="JF74" s="65"/>
      <c r="JG74" s="65"/>
      <c r="JH74" s="65"/>
      <c r="JI74" s="65"/>
      <c r="JJ74" s="65"/>
      <c r="JK74" s="65"/>
      <c r="JL74" s="65"/>
      <c r="JM74" s="65"/>
      <c r="JN74" s="65"/>
      <c r="JO74" s="65"/>
      <c r="JP74" s="65"/>
      <c r="JQ74" s="65"/>
      <c r="JR74" s="65"/>
      <c r="JS74" s="65"/>
      <c r="JT74" s="65"/>
      <c r="JU74" s="65"/>
      <c r="JV74" s="65"/>
      <c r="JW74" s="65"/>
      <c r="JX74" s="65"/>
      <c r="JY74" s="65"/>
      <c r="JZ74" s="65"/>
      <c r="KA74" s="65"/>
      <c r="KB74" s="65"/>
      <c r="KC74" s="65"/>
      <c r="KD74" s="65"/>
      <c r="KE74" s="65"/>
      <c r="KF74" s="65"/>
      <c r="KG74" s="65"/>
      <c r="KH74" s="65"/>
      <c r="KI74" s="65"/>
      <c r="KJ74" s="65"/>
      <c r="KK74" s="65"/>
      <c r="KL74" s="65"/>
      <c r="KM74" s="65"/>
      <c r="KN74" s="65"/>
      <c r="KO74" s="65"/>
      <c r="KP74" s="65"/>
      <c r="KQ74" s="65"/>
      <c r="KR74" s="65"/>
      <c r="KS74" s="65"/>
      <c r="KT74" s="65"/>
      <c r="KU74" s="65"/>
    </row>
    <row r="75" spans="1:307" ht="15.75" customHeight="1">
      <c r="A75" s="51">
        <v>4</v>
      </c>
      <c r="B75" s="52" t="s">
        <v>68</v>
      </c>
      <c r="C75" s="53"/>
      <c r="D75" s="53"/>
      <c r="E75" s="53"/>
      <c r="F75" s="54"/>
      <c r="G75" s="54"/>
      <c r="H75" s="55">
        <v>0</v>
      </c>
      <c r="I75" s="53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1">
        <v>5</v>
      </c>
      <c r="B76" s="52" t="s">
        <v>69</v>
      </c>
      <c r="C76" s="53"/>
      <c r="D76" s="53"/>
      <c r="E76" s="53"/>
      <c r="F76" s="54"/>
      <c r="G76" s="54"/>
      <c r="H76" s="55">
        <v>0</v>
      </c>
      <c r="I76" s="53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67" t="b">
        <v>0</v>
      </c>
      <c r="AC76" s="67" t="b">
        <v>0</v>
      </c>
      <c r="AD76" s="67" t="b">
        <v>0</v>
      </c>
      <c r="AE76" s="67" t="b">
        <v>0</v>
      </c>
      <c r="AF76" s="67" t="b">
        <v>0</v>
      </c>
      <c r="AG76" s="67" t="b">
        <v>0</v>
      </c>
      <c r="AH76" s="67" t="b">
        <v>0</v>
      </c>
      <c r="AI76" s="65" t="b">
        <v>0</v>
      </c>
      <c r="AJ76" s="65" t="b">
        <v>0</v>
      </c>
      <c r="AK76" s="65" t="b">
        <v>0</v>
      </c>
      <c r="AL76" s="65" t="b">
        <v>0</v>
      </c>
      <c r="AM76" s="65" t="b">
        <v>0</v>
      </c>
      <c r="AN76" s="65" t="b">
        <v>0</v>
      </c>
      <c r="AO76" s="65" t="b">
        <v>0</v>
      </c>
      <c r="AP76" s="65" t="b">
        <v>0</v>
      </c>
      <c r="AQ76" s="65" t="b">
        <v>0</v>
      </c>
      <c r="AR76" s="65" t="b">
        <v>0</v>
      </c>
      <c r="AS76" s="65" t="b">
        <v>0</v>
      </c>
      <c r="AT76" s="65" t="b">
        <v>0</v>
      </c>
      <c r="AU76" s="65" t="b">
        <v>0</v>
      </c>
      <c r="AV76" s="65" t="b">
        <v>0</v>
      </c>
      <c r="AW76" s="65" t="b">
        <v>0</v>
      </c>
      <c r="AX76" s="65" t="b">
        <v>0</v>
      </c>
      <c r="AY76" s="65" t="b">
        <v>0</v>
      </c>
      <c r="AZ76" s="65" t="b">
        <v>0</v>
      </c>
      <c r="BA76" s="65" t="b">
        <v>0</v>
      </c>
      <c r="BB76" s="65" t="b">
        <v>0</v>
      </c>
      <c r="BC76" s="65" t="b">
        <v>0</v>
      </c>
      <c r="BD76" s="65" t="b">
        <v>0</v>
      </c>
      <c r="BE76" s="65" t="b">
        <v>0</v>
      </c>
      <c r="BF76" s="65" t="b">
        <v>0</v>
      </c>
      <c r="BG76" s="65" t="b">
        <v>0</v>
      </c>
      <c r="BH76" s="65" t="b">
        <v>0</v>
      </c>
      <c r="BI76" s="65" t="b">
        <v>0</v>
      </c>
      <c r="BJ76" s="65" t="b">
        <v>0</v>
      </c>
      <c r="BK76" s="65" t="b">
        <v>0</v>
      </c>
      <c r="BL76" s="65" t="b">
        <v>0</v>
      </c>
      <c r="BM76" s="65" t="b">
        <v>0</v>
      </c>
      <c r="BN76" s="65" t="b">
        <v>0</v>
      </c>
      <c r="BO76" s="65" t="b">
        <v>0</v>
      </c>
      <c r="BP76" s="65" t="b">
        <v>0</v>
      </c>
      <c r="BQ76" s="65" t="b">
        <v>0</v>
      </c>
      <c r="BR76" s="65" t="b">
        <v>0</v>
      </c>
      <c r="BS76" s="65" t="b">
        <v>0</v>
      </c>
      <c r="BT76" s="65" t="b">
        <v>0</v>
      </c>
      <c r="BU76" s="65" t="b">
        <v>0</v>
      </c>
      <c r="BV76" s="65" t="b">
        <v>0</v>
      </c>
      <c r="BW76" s="65" t="b">
        <v>0</v>
      </c>
      <c r="BX76" s="65" t="b">
        <v>0</v>
      </c>
      <c r="BY76" s="65" t="b">
        <v>0</v>
      </c>
      <c r="BZ76" s="65" t="b">
        <v>0</v>
      </c>
      <c r="CA76" s="65" t="b">
        <v>0</v>
      </c>
      <c r="CB76" s="65" t="b">
        <v>0</v>
      </c>
      <c r="CC76" s="65" t="b">
        <v>0</v>
      </c>
      <c r="CD76" s="65" t="b">
        <v>0</v>
      </c>
      <c r="CE76" s="65" t="b">
        <v>0</v>
      </c>
      <c r="CF76" s="65" t="b">
        <v>0</v>
      </c>
      <c r="CG76" s="65" t="b">
        <v>0</v>
      </c>
      <c r="CH76" s="65" t="b">
        <v>0</v>
      </c>
      <c r="CI76" s="65" t="b">
        <v>0</v>
      </c>
      <c r="CJ76" s="65" t="b">
        <v>0</v>
      </c>
      <c r="CK76" s="65" t="b">
        <v>0</v>
      </c>
      <c r="CL76" s="65" t="b">
        <v>0</v>
      </c>
      <c r="CM76" s="65" t="b">
        <v>0</v>
      </c>
      <c r="CN76" s="65" t="b">
        <v>0</v>
      </c>
      <c r="CO76" s="65" t="b">
        <v>0</v>
      </c>
      <c r="CP76" s="65" t="b">
        <v>0</v>
      </c>
      <c r="CQ76" s="65" t="b">
        <v>0</v>
      </c>
      <c r="CR76" s="65" t="b">
        <v>0</v>
      </c>
      <c r="CS76" s="65" t="b">
        <v>0</v>
      </c>
      <c r="CT76" s="65" t="b">
        <v>0</v>
      </c>
      <c r="CU76" s="65" t="b">
        <v>0</v>
      </c>
      <c r="CV76" s="65" t="b">
        <v>0</v>
      </c>
      <c r="CW76" s="65" t="b">
        <v>0</v>
      </c>
      <c r="CX76" s="65" t="b">
        <v>0</v>
      </c>
      <c r="CY76" s="65" t="b">
        <v>0</v>
      </c>
      <c r="CZ76" s="65" t="b">
        <v>0</v>
      </c>
      <c r="DA76" s="65" t="b">
        <v>0</v>
      </c>
      <c r="DB76" s="65" t="b">
        <v>0</v>
      </c>
      <c r="DC76" s="65" t="b">
        <v>0</v>
      </c>
      <c r="DD76" s="65" t="b">
        <v>0</v>
      </c>
      <c r="DE76" s="65" t="b">
        <v>0</v>
      </c>
      <c r="DF76" s="65" t="b">
        <v>0</v>
      </c>
      <c r="DG76" s="65" t="b">
        <v>0</v>
      </c>
      <c r="DH76" s="65" t="b">
        <v>0</v>
      </c>
      <c r="DI76" s="65" t="b">
        <v>0</v>
      </c>
      <c r="DJ76" s="65" t="b">
        <v>0</v>
      </c>
      <c r="DK76" s="65" t="b">
        <v>0</v>
      </c>
      <c r="DL76" s="65" t="b">
        <v>0</v>
      </c>
      <c r="DM76" s="65" t="b">
        <v>0</v>
      </c>
      <c r="DN76" s="65" t="b">
        <v>0</v>
      </c>
      <c r="DO76" s="65" t="b">
        <v>0</v>
      </c>
      <c r="DP76" s="65" t="b">
        <v>0</v>
      </c>
      <c r="DQ76" s="65" t="b">
        <v>0</v>
      </c>
      <c r="DR76" s="65" t="b">
        <v>0</v>
      </c>
      <c r="DS76" s="65" t="b">
        <v>0</v>
      </c>
      <c r="DT76" s="65" t="b">
        <v>0</v>
      </c>
      <c r="DU76" s="65" t="b">
        <v>0</v>
      </c>
      <c r="DV76" s="65" t="b">
        <v>0</v>
      </c>
      <c r="DW76" s="65" t="b">
        <v>0</v>
      </c>
      <c r="DX76" s="65" t="b">
        <v>0</v>
      </c>
      <c r="DY76" s="65" t="b">
        <v>0</v>
      </c>
      <c r="DZ76" s="65" t="b">
        <v>0</v>
      </c>
      <c r="EA76" s="65" t="b">
        <v>0</v>
      </c>
      <c r="EB76" s="65" t="b">
        <v>0</v>
      </c>
      <c r="EC76" s="65" t="b">
        <v>0</v>
      </c>
      <c r="ED76" s="65" t="b">
        <v>0</v>
      </c>
      <c r="EE76" s="65" t="b">
        <v>0</v>
      </c>
      <c r="EF76" s="65" t="b">
        <v>0</v>
      </c>
      <c r="EG76" s="65" t="b">
        <v>0</v>
      </c>
      <c r="EH76" s="65" t="b">
        <v>0</v>
      </c>
      <c r="EI76" s="65" t="b">
        <v>0</v>
      </c>
      <c r="EJ76" s="65" t="b">
        <v>0</v>
      </c>
      <c r="EK76" s="65" t="b">
        <v>0</v>
      </c>
      <c r="EL76" s="65" t="b">
        <v>0</v>
      </c>
      <c r="EM76" s="65" t="b">
        <v>0</v>
      </c>
      <c r="EN76" s="65" t="b">
        <v>0</v>
      </c>
      <c r="EO76" s="65" t="b">
        <v>0</v>
      </c>
      <c r="EP76" s="65" t="b">
        <v>0</v>
      </c>
      <c r="EQ76" s="65" t="b">
        <v>0</v>
      </c>
      <c r="ER76" s="65" t="b">
        <v>0</v>
      </c>
      <c r="ES76" s="65" t="b">
        <v>0</v>
      </c>
      <c r="ET76" s="65" t="b">
        <v>0</v>
      </c>
      <c r="EU76" s="65" t="b">
        <v>0</v>
      </c>
      <c r="EV76" s="65" t="b">
        <v>0</v>
      </c>
      <c r="EW76" s="65" t="b">
        <v>0</v>
      </c>
      <c r="EX76" s="65" t="b">
        <v>0</v>
      </c>
      <c r="EY76" s="65" t="b">
        <v>0</v>
      </c>
      <c r="EZ76" s="65" t="b">
        <v>0</v>
      </c>
      <c r="FA76" s="65" t="b">
        <v>0</v>
      </c>
      <c r="FB76" s="65" t="b">
        <v>0</v>
      </c>
      <c r="FC76" s="65" t="b">
        <v>0</v>
      </c>
      <c r="FD76" s="65" t="b">
        <v>0</v>
      </c>
      <c r="FE76" s="65" t="b">
        <v>0</v>
      </c>
      <c r="FF76" s="65" t="b">
        <v>0</v>
      </c>
      <c r="FG76" s="65" t="b">
        <v>0</v>
      </c>
      <c r="FH76" s="65" t="b">
        <v>0</v>
      </c>
      <c r="FI76" s="65" t="b">
        <v>0</v>
      </c>
      <c r="FJ76" s="65" t="b">
        <v>0</v>
      </c>
      <c r="FK76" s="65" t="b">
        <v>0</v>
      </c>
      <c r="FL76" s="65" t="b">
        <v>0</v>
      </c>
      <c r="FM76" s="65" t="b">
        <v>0</v>
      </c>
      <c r="FN76" s="65" t="b">
        <v>0</v>
      </c>
      <c r="FO76" s="65" t="b">
        <v>0</v>
      </c>
      <c r="FP76" s="65" t="b">
        <v>0</v>
      </c>
      <c r="FQ76" s="65" t="b">
        <v>0</v>
      </c>
      <c r="FR76" s="65" t="b">
        <v>0</v>
      </c>
      <c r="FS76" s="65" t="b">
        <v>0</v>
      </c>
      <c r="FT76" s="65" t="b">
        <v>0</v>
      </c>
      <c r="FU76" s="65" t="b">
        <v>0</v>
      </c>
      <c r="FV76" s="65" t="b">
        <v>0</v>
      </c>
      <c r="FW76" s="65" t="b">
        <v>0</v>
      </c>
      <c r="FX76" s="65" t="b">
        <v>0</v>
      </c>
      <c r="FY76" s="65" t="b">
        <v>0</v>
      </c>
      <c r="FZ76" s="65" t="b">
        <v>0</v>
      </c>
      <c r="GA76" s="65" t="b">
        <v>0</v>
      </c>
      <c r="GB76" s="65" t="b">
        <v>0</v>
      </c>
      <c r="GC76" s="65" t="b">
        <v>0</v>
      </c>
      <c r="GD76" s="65" t="b">
        <v>0</v>
      </c>
      <c r="GE76" s="65" t="b">
        <v>0</v>
      </c>
      <c r="GF76" s="65" t="b">
        <v>0</v>
      </c>
      <c r="GG76" s="65" t="b">
        <v>0</v>
      </c>
      <c r="GH76" s="65" t="b">
        <v>0</v>
      </c>
      <c r="GI76" s="65" t="b">
        <v>0</v>
      </c>
      <c r="GJ76" s="65" t="b">
        <v>0</v>
      </c>
      <c r="GK76" s="65" t="b">
        <v>0</v>
      </c>
      <c r="GL76" s="65" t="b">
        <v>0</v>
      </c>
      <c r="GM76" s="65" t="b">
        <v>0</v>
      </c>
      <c r="GN76" s="65" t="b">
        <v>0</v>
      </c>
      <c r="GO76" s="65" t="b">
        <v>0</v>
      </c>
      <c r="GP76" s="65" t="b">
        <v>0</v>
      </c>
      <c r="GQ76" s="65" t="b">
        <v>0</v>
      </c>
      <c r="GR76" s="65" t="b">
        <v>0</v>
      </c>
      <c r="GS76" s="65" t="b">
        <v>0</v>
      </c>
      <c r="GT76" s="65" t="b">
        <v>0</v>
      </c>
      <c r="GU76" s="65" t="b">
        <v>0</v>
      </c>
      <c r="GV76" s="65" t="b">
        <v>0</v>
      </c>
      <c r="GW76" s="65" t="b">
        <v>0</v>
      </c>
      <c r="GX76" s="65" t="b">
        <v>0</v>
      </c>
      <c r="GY76" s="65" t="b">
        <v>0</v>
      </c>
      <c r="GZ76" s="65" t="b">
        <v>0</v>
      </c>
      <c r="HA76" s="65" t="b">
        <v>0</v>
      </c>
      <c r="HB76" s="65" t="b">
        <v>0</v>
      </c>
      <c r="HC76" s="65" t="b">
        <v>0</v>
      </c>
      <c r="HD76" s="65" t="b">
        <v>0</v>
      </c>
      <c r="HE76" s="65" t="b">
        <v>0</v>
      </c>
      <c r="HF76" s="65" t="b">
        <v>0</v>
      </c>
      <c r="HG76" s="65" t="b">
        <v>0</v>
      </c>
      <c r="HH76" s="65" t="b">
        <v>0</v>
      </c>
      <c r="HI76" s="65" t="b">
        <v>0</v>
      </c>
      <c r="HJ76" s="65" t="b">
        <v>0</v>
      </c>
      <c r="HK76" s="65" t="b">
        <v>0</v>
      </c>
      <c r="HL76" s="65" t="b">
        <v>0</v>
      </c>
      <c r="HM76" s="65" t="b">
        <v>0</v>
      </c>
      <c r="HN76" s="65" t="b">
        <v>0</v>
      </c>
      <c r="HO76" s="65" t="b">
        <v>0</v>
      </c>
      <c r="HP76" s="65" t="b">
        <v>0</v>
      </c>
      <c r="HQ76" s="65" t="b">
        <v>0</v>
      </c>
      <c r="HR76" s="65" t="b">
        <v>0</v>
      </c>
      <c r="HS76" s="65" t="b">
        <v>0</v>
      </c>
      <c r="HT76" s="65" t="b">
        <v>0</v>
      </c>
      <c r="HU76" s="65" t="b">
        <v>0</v>
      </c>
      <c r="HV76" s="65" t="b">
        <v>0</v>
      </c>
      <c r="HW76" s="65" t="b">
        <v>0</v>
      </c>
      <c r="HX76" s="65" t="b">
        <v>0</v>
      </c>
      <c r="HY76" s="65" t="b">
        <v>0</v>
      </c>
      <c r="HZ76" s="65" t="b">
        <v>0</v>
      </c>
      <c r="IA76" s="65" t="b">
        <v>0</v>
      </c>
      <c r="IB76" s="65" t="b">
        <v>0</v>
      </c>
      <c r="IC76" s="65" t="b">
        <v>0</v>
      </c>
      <c r="ID76" s="65" t="b">
        <v>0</v>
      </c>
      <c r="IE76" s="65" t="b">
        <v>0</v>
      </c>
      <c r="IF76" s="65" t="b">
        <v>0</v>
      </c>
      <c r="IG76" s="65" t="b">
        <v>0</v>
      </c>
      <c r="IH76" s="65" t="b">
        <v>0</v>
      </c>
      <c r="II76" s="65" t="b">
        <v>0</v>
      </c>
      <c r="IJ76" s="65" t="b">
        <v>0</v>
      </c>
      <c r="IK76" s="65" t="b">
        <v>0</v>
      </c>
      <c r="IL76" s="65" t="b">
        <v>0</v>
      </c>
      <c r="IM76" s="65" t="b">
        <v>0</v>
      </c>
      <c r="IN76" s="65" t="b">
        <v>0</v>
      </c>
      <c r="IO76" s="65" t="b">
        <v>0</v>
      </c>
      <c r="IP76" s="65" t="b">
        <v>0</v>
      </c>
      <c r="IQ76" s="65" t="b">
        <v>0</v>
      </c>
      <c r="IR76" s="65" t="b">
        <v>0</v>
      </c>
      <c r="IS76" s="65" t="b">
        <v>0</v>
      </c>
      <c r="IT76" s="65" t="b">
        <v>0</v>
      </c>
      <c r="IU76" s="65" t="b">
        <v>0</v>
      </c>
      <c r="IV76" s="65" t="b">
        <v>0</v>
      </c>
      <c r="IW76" s="65" t="b">
        <v>0</v>
      </c>
      <c r="IX76" s="65" t="b">
        <v>0</v>
      </c>
      <c r="IY76" s="65" t="b">
        <v>0</v>
      </c>
      <c r="IZ76" s="65" t="b">
        <v>0</v>
      </c>
      <c r="JA76" s="65" t="b">
        <v>0</v>
      </c>
      <c r="JB76" s="65" t="b">
        <v>0</v>
      </c>
      <c r="JC76" s="65" t="b">
        <v>0</v>
      </c>
      <c r="JD76" s="65" t="b">
        <v>0</v>
      </c>
      <c r="JE76" s="65" t="b">
        <v>0</v>
      </c>
      <c r="JF76" s="65" t="b">
        <v>0</v>
      </c>
      <c r="JG76" s="65" t="b">
        <v>0</v>
      </c>
      <c r="JH76" s="65" t="b">
        <v>0</v>
      </c>
      <c r="JI76" s="65" t="b">
        <v>0</v>
      </c>
      <c r="JJ76" s="65" t="b">
        <v>0</v>
      </c>
      <c r="JK76" s="65" t="b">
        <v>0</v>
      </c>
      <c r="JL76" s="65" t="b">
        <v>0</v>
      </c>
      <c r="JM76" s="65" t="b">
        <v>0</v>
      </c>
      <c r="JN76" s="65" t="b">
        <v>0</v>
      </c>
      <c r="JO76" s="65" t="b">
        <v>0</v>
      </c>
      <c r="JP76" s="65" t="b">
        <v>0</v>
      </c>
      <c r="JQ76" s="65" t="b">
        <v>0</v>
      </c>
      <c r="JR76" s="65" t="b">
        <v>0</v>
      </c>
      <c r="JS76" s="65" t="b">
        <v>0</v>
      </c>
      <c r="JT76" s="65" t="b">
        <v>0</v>
      </c>
      <c r="JU76" s="65" t="b">
        <v>0</v>
      </c>
      <c r="JV76" s="65" t="b">
        <v>0</v>
      </c>
      <c r="JW76" s="65" t="b">
        <v>0</v>
      </c>
      <c r="JX76" s="65" t="b">
        <v>0</v>
      </c>
      <c r="JY76" s="65" t="b">
        <v>0</v>
      </c>
      <c r="JZ76" s="65" t="b">
        <v>0</v>
      </c>
      <c r="KA76" s="65" t="b">
        <v>0</v>
      </c>
      <c r="KB76" s="65" t="b">
        <v>0</v>
      </c>
      <c r="KC76" s="65" t="b">
        <v>0</v>
      </c>
      <c r="KD76" s="65" t="b">
        <v>0</v>
      </c>
      <c r="KE76" s="65" t="b">
        <v>0</v>
      </c>
      <c r="KF76" s="65" t="b">
        <v>0</v>
      </c>
      <c r="KG76" s="65" t="b">
        <v>0</v>
      </c>
      <c r="KH76" s="65" t="b">
        <v>0</v>
      </c>
      <c r="KI76" s="65" t="b">
        <v>0</v>
      </c>
      <c r="KJ76" s="65" t="b">
        <v>0</v>
      </c>
      <c r="KK76" s="65" t="b">
        <v>0</v>
      </c>
      <c r="KL76" s="65" t="b">
        <v>0</v>
      </c>
      <c r="KM76" s="65" t="b">
        <v>0</v>
      </c>
      <c r="KN76" s="65" t="b">
        <v>0</v>
      </c>
      <c r="KO76" s="65" t="b">
        <v>0</v>
      </c>
      <c r="KP76" s="65" t="b">
        <v>0</v>
      </c>
      <c r="KQ76" s="65" t="b">
        <v>0</v>
      </c>
      <c r="KR76" s="65" t="b">
        <v>0</v>
      </c>
      <c r="KS76" s="65" t="b">
        <v>0</v>
      </c>
      <c r="KT76" s="65" t="b">
        <v>0</v>
      </c>
      <c r="KU76" s="65" t="b">
        <v>0</v>
      </c>
    </row>
    <row r="77" spans="1:307" ht="15.75" customHeight="1">
      <c r="A77" s="56" t="s">
        <v>70</v>
      </c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  <c r="DO77" s="57"/>
      <c r="DP77" s="57"/>
      <c r="DQ77" s="57"/>
      <c r="DR77" s="57"/>
      <c r="DS77" s="57"/>
      <c r="DT77" s="57"/>
      <c r="DU77" s="57"/>
      <c r="DV77" s="57"/>
      <c r="DW77" s="57"/>
      <c r="DX77" s="57"/>
      <c r="DY77" s="57"/>
      <c r="DZ77" s="57"/>
      <c r="EA77" s="57"/>
      <c r="EB77" s="57"/>
      <c r="EC77" s="57"/>
      <c r="ED77" s="57"/>
      <c r="EE77" s="57"/>
      <c r="EF77" s="57"/>
      <c r="EG77" s="57"/>
      <c r="EH77" s="57"/>
      <c r="EI77" s="57"/>
      <c r="EJ77" s="57"/>
      <c r="EK77" s="57"/>
      <c r="EL77" s="57"/>
      <c r="EM77" s="57"/>
      <c r="EN77" s="57"/>
      <c r="EO77" s="57"/>
      <c r="EP77" s="57"/>
      <c r="EQ77" s="57"/>
      <c r="ER77" s="57"/>
      <c r="ES77" s="57"/>
      <c r="ET77" s="57"/>
      <c r="EU77" s="57"/>
      <c r="EV77" s="57"/>
      <c r="EW77" s="57"/>
      <c r="EX77" s="57"/>
      <c r="EY77" s="57"/>
      <c r="EZ77" s="57"/>
      <c r="FA77" s="57"/>
      <c r="FB77" s="57"/>
      <c r="FC77" s="57"/>
      <c r="FD77" s="57"/>
      <c r="FE77" s="57"/>
      <c r="FF77" s="57"/>
      <c r="FG77" s="57"/>
      <c r="FH77" s="57"/>
      <c r="FI77" s="57"/>
      <c r="FJ77" s="57"/>
      <c r="FK77" s="57"/>
      <c r="FL77" s="57"/>
      <c r="FM77" s="57"/>
      <c r="FN77" s="57"/>
      <c r="FO77" s="57"/>
      <c r="FP77" s="57"/>
      <c r="FQ77" s="57"/>
      <c r="FR77" s="57"/>
      <c r="FS77" s="57"/>
      <c r="FT77" s="57"/>
      <c r="FU77" s="57"/>
      <c r="FV77" s="57"/>
      <c r="FW77" s="57"/>
      <c r="FX77" s="57"/>
      <c r="FY77" s="57"/>
      <c r="FZ77" s="57"/>
      <c r="GA77" s="57"/>
      <c r="GB77" s="57"/>
      <c r="GC77" s="57"/>
      <c r="GD77" s="57"/>
      <c r="GE77" s="57"/>
      <c r="GF77" s="57"/>
      <c r="GG77" s="57"/>
      <c r="GH77" s="57"/>
      <c r="GI77" s="57"/>
      <c r="GJ77" s="57"/>
      <c r="GK77" s="57"/>
      <c r="GL77" s="57"/>
      <c r="GM77" s="57"/>
      <c r="GN77" s="57"/>
      <c r="GO77" s="57"/>
      <c r="GP77" s="57"/>
      <c r="GQ77" s="57"/>
      <c r="GR77" s="57"/>
      <c r="GS77" s="57"/>
      <c r="GT77" s="57"/>
      <c r="GU77" s="57"/>
      <c r="GV77" s="57"/>
      <c r="GW77" s="57"/>
      <c r="GX77" s="57"/>
      <c r="GY77" s="57"/>
      <c r="GZ77" s="57"/>
      <c r="HA77" s="57"/>
      <c r="HB77" s="57"/>
      <c r="HC77" s="57"/>
      <c r="HD77" s="57"/>
      <c r="HE77" s="57"/>
      <c r="HF77" s="57"/>
      <c r="HG77" s="57"/>
      <c r="HH77" s="57"/>
      <c r="HI77" s="57"/>
      <c r="HJ77" s="57"/>
      <c r="HK77" s="57"/>
      <c r="HL77" s="57"/>
      <c r="HM77" s="57"/>
      <c r="HN77" s="57"/>
      <c r="HO77" s="57"/>
      <c r="HP77" s="57"/>
      <c r="HQ77" s="57"/>
      <c r="HR77" s="57"/>
      <c r="HS77" s="57"/>
      <c r="HT77" s="57"/>
      <c r="HU77" s="57"/>
      <c r="HV77" s="57"/>
      <c r="HW77" s="57"/>
      <c r="HX77" s="57"/>
      <c r="HY77" s="57"/>
      <c r="HZ77" s="57"/>
      <c r="IA77" s="57"/>
      <c r="IB77" s="57"/>
      <c r="IC77" s="57"/>
      <c r="ID77" s="57"/>
      <c r="IE77" s="57"/>
      <c r="IF77" s="57"/>
      <c r="IG77" s="57"/>
      <c r="IH77" s="57"/>
      <c r="II77" s="57"/>
      <c r="IJ77" s="57"/>
      <c r="IK77" s="57"/>
      <c r="IL77" s="57"/>
      <c r="IM77" s="57"/>
      <c r="IN77" s="57"/>
      <c r="IO77" s="57"/>
      <c r="IP77" s="57"/>
      <c r="IQ77" s="57"/>
      <c r="IR77" s="57"/>
      <c r="IS77" s="57"/>
      <c r="IT77" s="57"/>
      <c r="IU77" s="57"/>
      <c r="IV77" s="57"/>
      <c r="IW77" s="57"/>
      <c r="IX77" s="57"/>
      <c r="IY77" s="57"/>
      <c r="IZ77" s="57"/>
      <c r="JA77" s="57"/>
      <c r="JB77" s="57"/>
      <c r="JC77" s="57"/>
      <c r="JD77" s="57"/>
      <c r="JE77" s="57"/>
      <c r="JF77" s="57"/>
      <c r="JG77" s="57"/>
      <c r="JH77" s="57"/>
      <c r="JI77" s="57"/>
      <c r="JJ77" s="57"/>
      <c r="JK77" s="57"/>
      <c r="JL77" s="57"/>
      <c r="JM77" s="57"/>
      <c r="JN77" s="57"/>
      <c r="JO77" s="57"/>
      <c r="JP77" s="57"/>
      <c r="JQ77" s="57"/>
      <c r="JR77" s="57"/>
      <c r="JS77" s="57"/>
      <c r="JT77" s="57"/>
      <c r="JU77" s="57"/>
      <c r="JV77" s="57"/>
      <c r="JW77" s="57"/>
      <c r="JX77" s="57"/>
      <c r="JY77" s="57"/>
      <c r="JZ77" s="57"/>
      <c r="KA77" s="57"/>
      <c r="KB77" s="57"/>
      <c r="KC77" s="57"/>
      <c r="KD77" s="57"/>
      <c r="KE77" s="57"/>
      <c r="KF77" s="57"/>
      <c r="KG77" s="57"/>
      <c r="KH77" s="57"/>
      <c r="KI77" s="57"/>
      <c r="KJ77" s="57"/>
      <c r="KK77" s="57"/>
      <c r="KL77" s="57"/>
      <c r="KM77" s="57"/>
      <c r="KN77" s="57"/>
      <c r="KO77" s="57"/>
      <c r="KP77" s="57"/>
      <c r="KQ77" s="57"/>
      <c r="KR77" s="57"/>
      <c r="KS77" s="57"/>
      <c r="KT77" s="57"/>
      <c r="KU77" s="57"/>
    </row>
    <row r="78" spans="1:307" ht="15.75" customHeight="1">
      <c r="A78" s="58">
        <v>1</v>
      </c>
      <c r="B78" s="59" t="s">
        <v>71</v>
      </c>
      <c r="C78" s="60"/>
      <c r="D78" s="60"/>
      <c r="E78" s="60"/>
      <c r="F78" s="60"/>
      <c r="G78" s="60"/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2</v>
      </c>
      <c r="B79" s="59" t="s">
        <v>72</v>
      </c>
      <c r="C79" s="60"/>
      <c r="D79" s="60"/>
      <c r="E79" s="60"/>
      <c r="F79" s="60"/>
      <c r="G79" s="60"/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3</v>
      </c>
      <c r="B80" s="59" t="s">
        <v>73</v>
      </c>
      <c r="C80" s="60"/>
      <c r="D80" s="60"/>
      <c r="E80" s="60"/>
      <c r="F80" s="60"/>
      <c r="G80" s="60"/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1:307" ht="15.75" customHeight="1">
      <c r="A81" s="58">
        <v>4</v>
      </c>
      <c r="B81" s="59" t="s">
        <v>74</v>
      </c>
      <c r="C81" s="60"/>
      <c r="D81" s="60"/>
      <c r="E81" s="60"/>
      <c r="F81" s="60"/>
      <c r="G81" s="60"/>
      <c r="H81" s="61">
        <v>0</v>
      </c>
      <c r="I81" s="60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67" t="b">
        <v>0</v>
      </c>
      <c r="AC81" s="67" t="b">
        <v>0</v>
      </c>
      <c r="AD81" s="67" t="b">
        <v>0</v>
      </c>
      <c r="AE81" s="67" t="b">
        <v>0</v>
      </c>
      <c r="AF81" s="67" t="b">
        <v>0</v>
      </c>
      <c r="AG81" s="67" t="b">
        <v>0</v>
      </c>
      <c r="AH81" s="67" t="b">
        <v>0</v>
      </c>
      <c r="AI81" s="65" t="b">
        <v>0</v>
      </c>
      <c r="AJ81" s="65" t="b">
        <v>0</v>
      </c>
      <c r="AK81" s="65" t="b">
        <v>0</v>
      </c>
      <c r="AL81" s="65" t="b">
        <v>0</v>
      </c>
      <c r="AM81" s="65" t="b">
        <v>0</v>
      </c>
      <c r="AN81" s="65" t="b">
        <v>0</v>
      </c>
      <c r="AO81" s="65" t="b">
        <v>0</v>
      </c>
      <c r="AP81" s="65" t="b">
        <v>0</v>
      </c>
      <c r="AQ81" s="65" t="b">
        <v>0</v>
      </c>
      <c r="AR81" s="65" t="b">
        <v>0</v>
      </c>
      <c r="AS81" s="65" t="b">
        <v>0</v>
      </c>
      <c r="AT81" s="65" t="b">
        <v>0</v>
      </c>
      <c r="AU81" s="65" t="b">
        <v>0</v>
      </c>
      <c r="AV81" s="65" t="b">
        <v>0</v>
      </c>
      <c r="AW81" s="65" t="b">
        <v>0</v>
      </c>
      <c r="AX81" s="65" t="b">
        <v>0</v>
      </c>
      <c r="AY81" s="65" t="b">
        <v>0</v>
      </c>
      <c r="AZ81" s="65" t="b">
        <v>0</v>
      </c>
      <c r="BA81" s="65" t="b">
        <v>0</v>
      </c>
      <c r="BB81" s="65" t="b">
        <v>0</v>
      </c>
      <c r="BC81" s="65" t="b">
        <v>0</v>
      </c>
      <c r="BD81" s="65" t="b">
        <v>0</v>
      </c>
      <c r="BE81" s="65" t="b">
        <v>0</v>
      </c>
      <c r="BF81" s="65" t="b">
        <v>0</v>
      </c>
      <c r="BG81" s="65" t="b">
        <v>0</v>
      </c>
      <c r="BH81" s="65" t="b">
        <v>0</v>
      </c>
      <c r="BI81" s="65" t="b">
        <v>0</v>
      </c>
      <c r="BJ81" s="65" t="b">
        <v>0</v>
      </c>
      <c r="BK81" s="65" t="b">
        <v>0</v>
      </c>
      <c r="BL81" s="65" t="b">
        <v>0</v>
      </c>
      <c r="BM81" s="65" t="b">
        <v>0</v>
      </c>
      <c r="BN81" s="65" t="b">
        <v>0</v>
      </c>
      <c r="BO81" s="65" t="b">
        <v>0</v>
      </c>
      <c r="BP81" s="65" t="b">
        <v>0</v>
      </c>
      <c r="BQ81" s="65" t="b">
        <v>0</v>
      </c>
      <c r="BR81" s="65" t="b">
        <v>0</v>
      </c>
      <c r="BS81" s="65" t="b">
        <v>0</v>
      </c>
      <c r="BT81" s="65" t="b">
        <v>0</v>
      </c>
      <c r="BU81" s="65" t="b">
        <v>0</v>
      </c>
      <c r="BV81" s="65" t="b">
        <v>0</v>
      </c>
      <c r="BW81" s="65" t="b">
        <v>0</v>
      </c>
      <c r="BX81" s="65" t="b">
        <v>0</v>
      </c>
      <c r="BY81" s="65" t="b">
        <v>0</v>
      </c>
      <c r="BZ81" s="65" t="b">
        <v>0</v>
      </c>
      <c r="CA81" s="65" t="b">
        <v>0</v>
      </c>
      <c r="CB81" s="65" t="b">
        <v>0</v>
      </c>
      <c r="CC81" s="65" t="b">
        <v>0</v>
      </c>
      <c r="CD81" s="65" t="b">
        <v>0</v>
      </c>
      <c r="CE81" s="65" t="b">
        <v>0</v>
      </c>
      <c r="CF81" s="65" t="b">
        <v>0</v>
      </c>
      <c r="CG81" s="65" t="b">
        <v>0</v>
      </c>
      <c r="CH81" s="65" t="b">
        <v>0</v>
      </c>
      <c r="CI81" s="65" t="b">
        <v>0</v>
      </c>
      <c r="CJ81" s="65" t="b">
        <v>0</v>
      </c>
      <c r="CK81" s="65" t="b">
        <v>0</v>
      </c>
      <c r="CL81" s="65" t="b">
        <v>0</v>
      </c>
      <c r="CM81" s="65" t="b">
        <v>0</v>
      </c>
      <c r="CN81" s="65" t="b">
        <v>0</v>
      </c>
      <c r="CO81" s="65" t="b">
        <v>0</v>
      </c>
      <c r="CP81" s="65" t="b">
        <v>0</v>
      </c>
      <c r="CQ81" s="65" t="b">
        <v>0</v>
      </c>
      <c r="CR81" s="65" t="b">
        <v>0</v>
      </c>
      <c r="CS81" s="65" t="b">
        <v>0</v>
      </c>
      <c r="CT81" s="65" t="b">
        <v>0</v>
      </c>
      <c r="CU81" s="65" t="b">
        <v>0</v>
      </c>
      <c r="CV81" s="65" t="b">
        <v>0</v>
      </c>
      <c r="CW81" s="65" t="b">
        <v>0</v>
      </c>
      <c r="CX81" s="65" t="b">
        <v>0</v>
      </c>
      <c r="CY81" s="65" t="b">
        <v>0</v>
      </c>
      <c r="CZ81" s="65" t="b">
        <v>0</v>
      </c>
      <c r="DA81" s="65" t="b">
        <v>0</v>
      </c>
      <c r="DB81" s="65" t="b">
        <v>0</v>
      </c>
      <c r="DC81" s="65" t="b">
        <v>0</v>
      </c>
      <c r="DD81" s="65" t="b">
        <v>0</v>
      </c>
      <c r="DE81" s="65" t="b">
        <v>0</v>
      </c>
      <c r="DF81" s="65" t="b">
        <v>0</v>
      </c>
      <c r="DG81" s="65" t="b">
        <v>0</v>
      </c>
      <c r="DH81" s="65" t="b">
        <v>0</v>
      </c>
      <c r="DI81" s="65" t="b">
        <v>0</v>
      </c>
      <c r="DJ81" s="65" t="b">
        <v>0</v>
      </c>
      <c r="DK81" s="65" t="b">
        <v>0</v>
      </c>
      <c r="DL81" s="65" t="b">
        <v>0</v>
      </c>
      <c r="DM81" s="65" t="b">
        <v>0</v>
      </c>
      <c r="DN81" s="65" t="b">
        <v>0</v>
      </c>
      <c r="DO81" s="65" t="b">
        <v>0</v>
      </c>
      <c r="DP81" s="65" t="b">
        <v>0</v>
      </c>
      <c r="DQ81" s="65" t="b">
        <v>0</v>
      </c>
      <c r="DR81" s="65" t="b">
        <v>0</v>
      </c>
      <c r="DS81" s="65" t="b">
        <v>0</v>
      </c>
      <c r="DT81" s="65" t="b">
        <v>0</v>
      </c>
      <c r="DU81" s="65" t="b">
        <v>0</v>
      </c>
      <c r="DV81" s="65" t="b">
        <v>0</v>
      </c>
      <c r="DW81" s="65" t="b">
        <v>0</v>
      </c>
      <c r="DX81" s="65" t="b">
        <v>0</v>
      </c>
      <c r="DY81" s="65" t="b">
        <v>0</v>
      </c>
      <c r="DZ81" s="65" t="b">
        <v>0</v>
      </c>
      <c r="EA81" s="65" t="b">
        <v>0</v>
      </c>
      <c r="EB81" s="65" t="b">
        <v>0</v>
      </c>
      <c r="EC81" s="65" t="b">
        <v>0</v>
      </c>
      <c r="ED81" s="65" t="b">
        <v>0</v>
      </c>
      <c r="EE81" s="65" t="b">
        <v>0</v>
      </c>
      <c r="EF81" s="65" t="b">
        <v>0</v>
      </c>
      <c r="EG81" s="65" t="b">
        <v>0</v>
      </c>
      <c r="EH81" s="65" t="b">
        <v>0</v>
      </c>
      <c r="EI81" s="65" t="b">
        <v>0</v>
      </c>
      <c r="EJ81" s="65" t="b">
        <v>0</v>
      </c>
      <c r="EK81" s="65" t="b">
        <v>0</v>
      </c>
      <c r="EL81" s="65" t="b">
        <v>0</v>
      </c>
      <c r="EM81" s="65" t="b">
        <v>0</v>
      </c>
      <c r="EN81" s="65" t="b">
        <v>0</v>
      </c>
      <c r="EO81" s="65" t="b">
        <v>0</v>
      </c>
      <c r="EP81" s="65" t="b">
        <v>0</v>
      </c>
      <c r="EQ81" s="65" t="b">
        <v>0</v>
      </c>
      <c r="ER81" s="65" t="b">
        <v>0</v>
      </c>
      <c r="ES81" s="65" t="b">
        <v>0</v>
      </c>
      <c r="ET81" s="65" t="b">
        <v>0</v>
      </c>
      <c r="EU81" s="65" t="b">
        <v>0</v>
      </c>
      <c r="EV81" s="65" t="b">
        <v>0</v>
      </c>
      <c r="EW81" s="65" t="b">
        <v>0</v>
      </c>
      <c r="EX81" s="65" t="b">
        <v>0</v>
      </c>
      <c r="EY81" s="65" t="b">
        <v>0</v>
      </c>
      <c r="EZ81" s="65" t="b">
        <v>0</v>
      </c>
      <c r="FA81" s="65" t="b">
        <v>0</v>
      </c>
      <c r="FB81" s="65" t="b">
        <v>0</v>
      </c>
      <c r="FC81" s="65" t="b">
        <v>0</v>
      </c>
      <c r="FD81" s="65" t="b">
        <v>0</v>
      </c>
      <c r="FE81" s="65" t="b">
        <v>0</v>
      </c>
      <c r="FF81" s="65" t="b">
        <v>0</v>
      </c>
      <c r="FG81" s="65" t="b">
        <v>0</v>
      </c>
      <c r="FH81" s="65" t="b">
        <v>0</v>
      </c>
      <c r="FI81" s="65" t="b">
        <v>0</v>
      </c>
      <c r="FJ81" s="65" t="b">
        <v>0</v>
      </c>
      <c r="FK81" s="65" t="b">
        <v>0</v>
      </c>
      <c r="FL81" s="65" t="b">
        <v>0</v>
      </c>
      <c r="FM81" s="65" t="b">
        <v>0</v>
      </c>
      <c r="FN81" s="65" t="b">
        <v>0</v>
      </c>
      <c r="FO81" s="65" t="b">
        <v>0</v>
      </c>
      <c r="FP81" s="65" t="b">
        <v>0</v>
      </c>
      <c r="FQ81" s="65" t="b">
        <v>0</v>
      </c>
      <c r="FR81" s="65" t="b">
        <v>0</v>
      </c>
      <c r="FS81" s="65" t="b">
        <v>0</v>
      </c>
      <c r="FT81" s="65" t="b">
        <v>0</v>
      </c>
      <c r="FU81" s="65" t="b">
        <v>0</v>
      </c>
      <c r="FV81" s="65" t="b">
        <v>0</v>
      </c>
      <c r="FW81" s="65" t="b">
        <v>0</v>
      </c>
      <c r="FX81" s="65" t="b">
        <v>0</v>
      </c>
      <c r="FY81" s="65" t="b">
        <v>0</v>
      </c>
      <c r="FZ81" s="65" t="b">
        <v>0</v>
      </c>
      <c r="GA81" s="65" t="b">
        <v>0</v>
      </c>
      <c r="GB81" s="65" t="b">
        <v>0</v>
      </c>
      <c r="GC81" s="65" t="b">
        <v>0</v>
      </c>
      <c r="GD81" s="65" t="b">
        <v>0</v>
      </c>
      <c r="GE81" s="65" t="b">
        <v>0</v>
      </c>
      <c r="GF81" s="65" t="b">
        <v>0</v>
      </c>
      <c r="GG81" s="65" t="b">
        <v>0</v>
      </c>
      <c r="GH81" s="65" t="b">
        <v>0</v>
      </c>
      <c r="GI81" s="65" t="b">
        <v>0</v>
      </c>
      <c r="GJ81" s="65" t="b">
        <v>0</v>
      </c>
      <c r="GK81" s="65" t="b">
        <v>0</v>
      </c>
      <c r="GL81" s="65" t="b">
        <v>0</v>
      </c>
      <c r="GM81" s="65" t="b">
        <v>0</v>
      </c>
      <c r="GN81" s="65" t="b">
        <v>0</v>
      </c>
      <c r="GO81" s="65" t="b">
        <v>0</v>
      </c>
      <c r="GP81" s="65" t="b">
        <v>0</v>
      </c>
      <c r="GQ81" s="65" t="b">
        <v>0</v>
      </c>
      <c r="GR81" s="65" t="b">
        <v>0</v>
      </c>
      <c r="GS81" s="65" t="b">
        <v>0</v>
      </c>
      <c r="GT81" s="65" t="b">
        <v>0</v>
      </c>
      <c r="GU81" s="65" t="b">
        <v>0</v>
      </c>
      <c r="GV81" s="65" t="b">
        <v>0</v>
      </c>
      <c r="GW81" s="65" t="b">
        <v>0</v>
      </c>
      <c r="GX81" s="65" t="b">
        <v>0</v>
      </c>
      <c r="GY81" s="65" t="b">
        <v>0</v>
      </c>
      <c r="GZ81" s="65" t="b">
        <v>0</v>
      </c>
      <c r="HA81" s="65" t="b">
        <v>0</v>
      </c>
      <c r="HB81" s="65" t="b">
        <v>0</v>
      </c>
      <c r="HC81" s="65" t="b">
        <v>0</v>
      </c>
      <c r="HD81" s="65" t="b">
        <v>0</v>
      </c>
      <c r="HE81" s="65" t="b">
        <v>0</v>
      </c>
      <c r="HF81" s="65" t="b">
        <v>0</v>
      </c>
      <c r="HG81" s="65" t="b">
        <v>0</v>
      </c>
      <c r="HH81" s="65" t="b">
        <v>0</v>
      </c>
      <c r="HI81" s="65" t="b">
        <v>0</v>
      </c>
      <c r="HJ81" s="65" t="b">
        <v>0</v>
      </c>
      <c r="HK81" s="65" t="b">
        <v>0</v>
      </c>
      <c r="HL81" s="65" t="b">
        <v>0</v>
      </c>
      <c r="HM81" s="65" t="b">
        <v>0</v>
      </c>
      <c r="HN81" s="65" t="b">
        <v>0</v>
      </c>
      <c r="HO81" s="65" t="b">
        <v>0</v>
      </c>
      <c r="HP81" s="65" t="b">
        <v>0</v>
      </c>
      <c r="HQ81" s="65" t="b">
        <v>0</v>
      </c>
      <c r="HR81" s="65" t="b">
        <v>0</v>
      </c>
      <c r="HS81" s="65" t="b">
        <v>0</v>
      </c>
      <c r="HT81" s="65" t="b">
        <v>0</v>
      </c>
      <c r="HU81" s="65" t="b">
        <v>0</v>
      </c>
      <c r="HV81" s="65" t="b">
        <v>0</v>
      </c>
      <c r="HW81" s="65" t="b">
        <v>0</v>
      </c>
      <c r="HX81" s="65" t="b">
        <v>0</v>
      </c>
      <c r="HY81" s="65" t="b">
        <v>0</v>
      </c>
      <c r="HZ81" s="65" t="b">
        <v>0</v>
      </c>
      <c r="IA81" s="65" t="b">
        <v>0</v>
      </c>
      <c r="IB81" s="65" t="b">
        <v>0</v>
      </c>
      <c r="IC81" s="65" t="b">
        <v>0</v>
      </c>
      <c r="ID81" s="65" t="b">
        <v>0</v>
      </c>
      <c r="IE81" s="65" t="b">
        <v>0</v>
      </c>
      <c r="IF81" s="65" t="b">
        <v>0</v>
      </c>
      <c r="IG81" s="65" t="b">
        <v>0</v>
      </c>
      <c r="IH81" s="65" t="b">
        <v>0</v>
      </c>
      <c r="II81" s="65" t="b">
        <v>0</v>
      </c>
      <c r="IJ81" s="65" t="b">
        <v>0</v>
      </c>
      <c r="IK81" s="65" t="b">
        <v>0</v>
      </c>
      <c r="IL81" s="65" t="b">
        <v>0</v>
      </c>
      <c r="IM81" s="65" t="b">
        <v>0</v>
      </c>
      <c r="IN81" s="65" t="b">
        <v>0</v>
      </c>
      <c r="IO81" s="65" t="b">
        <v>0</v>
      </c>
      <c r="IP81" s="65" t="b">
        <v>0</v>
      </c>
      <c r="IQ81" s="65" t="b">
        <v>0</v>
      </c>
      <c r="IR81" s="65" t="b">
        <v>0</v>
      </c>
      <c r="IS81" s="65" t="b">
        <v>0</v>
      </c>
      <c r="IT81" s="65" t="b">
        <v>0</v>
      </c>
      <c r="IU81" s="65" t="b">
        <v>0</v>
      </c>
      <c r="IV81" s="65" t="b">
        <v>0</v>
      </c>
      <c r="IW81" s="65" t="b">
        <v>0</v>
      </c>
      <c r="IX81" s="65" t="b">
        <v>0</v>
      </c>
      <c r="IY81" s="65" t="b">
        <v>0</v>
      </c>
      <c r="IZ81" s="65" t="b">
        <v>0</v>
      </c>
      <c r="JA81" s="65" t="b">
        <v>0</v>
      </c>
      <c r="JB81" s="65" t="b">
        <v>0</v>
      </c>
      <c r="JC81" s="65" t="b">
        <v>0</v>
      </c>
      <c r="JD81" s="65" t="b">
        <v>0</v>
      </c>
      <c r="JE81" s="65" t="b">
        <v>0</v>
      </c>
      <c r="JF81" s="65" t="b">
        <v>0</v>
      </c>
      <c r="JG81" s="65" t="b">
        <v>0</v>
      </c>
      <c r="JH81" s="65" t="b">
        <v>0</v>
      </c>
      <c r="JI81" s="65" t="b">
        <v>0</v>
      </c>
      <c r="JJ81" s="65" t="b">
        <v>0</v>
      </c>
      <c r="JK81" s="65" t="b">
        <v>0</v>
      </c>
      <c r="JL81" s="65" t="b">
        <v>0</v>
      </c>
      <c r="JM81" s="65" t="b">
        <v>0</v>
      </c>
      <c r="JN81" s="65" t="b">
        <v>0</v>
      </c>
      <c r="JO81" s="65" t="b">
        <v>0</v>
      </c>
      <c r="JP81" s="65" t="b">
        <v>0</v>
      </c>
      <c r="JQ81" s="65" t="b">
        <v>0</v>
      </c>
      <c r="JR81" s="65" t="b">
        <v>0</v>
      </c>
      <c r="JS81" s="65" t="b">
        <v>0</v>
      </c>
      <c r="JT81" s="65" t="b">
        <v>0</v>
      </c>
      <c r="JU81" s="65" t="b">
        <v>0</v>
      </c>
      <c r="JV81" s="65" t="b">
        <v>0</v>
      </c>
      <c r="JW81" s="65" t="b">
        <v>0</v>
      </c>
      <c r="JX81" s="65" t="b">
        <v>0</v>
      </c>
      <c r="JY81" s="65" t="b">
        <v>0</v>
      </c>
      <c r="JZ81" s="65" t="b">
        <v>0</v>
      </c>
      <c r="KA81" s="65" t="b">
        <v>0</v>
      </c>
      <c r="KB81" s="65" t="b">
        <v>0</v>
      </c>
      <c r="KC81" s="65" t="b">
        <v>0</v>
      </c>
      <c r="KD81" s="65" t="b">
        <v>0</v>
      </c>
      <c r="KE81" s="65" t="b">
        <v>0</v>
      </c>
      <c r="KF81" s="65" t="b">
        <v>0</v>
      </c>
      <c r="KG81" s="65" t="b">
        <v>0</v>
      </c>
      <c r="KH81" s="65" t="b">
        <v>0</v>
      </c>
      <c r="KI81" s="65" t="b">
        <v>0</v>
      </c>
      <c r="KJ81" s="65" t="b">
        <v>0</v>
      </c>
      <c r="KK81" s="65" t="b">
        <v>0</v>
      </c>
      <c r="KL81" s="65" t="b">
        <v>0</v>
      </c>
      <c r="KM81" s="65" t="b">
        <v>0</v>
      </c>
      <c r="KN81" s="65" t="b">
        <v>0</v>
      </c>
      <c r="KO81" s="65" t="b">
        <v>0</v>
      </c>
      <c r="KP81" s="65" t="b">
        <v>0</v>
      </c>
      <c r="KQ81" s="65" t="b">
        <v>0</v>
      </c>
      <c r="KR81" s="65" t="b">
        <v>0</v>
      </c>
      <c r="KS81" s="65" t="b">
        <v>0</v>
      </c>
      <c r="KT81" s="65" t="b">
        <v>0</v>
      </c>
      <c r="KU81" s="65" t="b">
        <v>0</v>
      </c>
    </row>
    <row r="82" spans="1:307" ht="15.75" customHeight="1">
      <c r="A82" s="56" t="s">
        <v>75</v>
      </c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  <c r="DO82" s="57"/>
      <c r="DP82" s="57"/>
      <c r="DQ82" s="57"/>
      <c r="DR82" s="57"/>
      <c r="DS82" s="57"/>
      <c r="DT82" s="57"/>
      <c r="DU82" s="57"/>
      <c r="DV82" s="57"/>
      <c r="DW82" s="57"/>
      <c r="DX82" s="57"/>
      <c r="DY82" s="57"/>
      <c r="DZ82" s="57"/>
      <c r="EA82" s="57"/>
      <c r="EB82" s="57"/>
      <c r="EC82" s="57"/>
      <c r="ED82" s="57"/>
      <c r="EE82" s="57"/>
      <c r="EF82" s="57"/>
      <c r="EG82" s="57"/>
      <c r="EH82" s="57"/>
      <c r="EI82" s="57"/>
      <c r="EJ82" s="57"/>
      <c r="EK82" s="57"/>
      <c r="EL82" s="57"/>
      <c r="EM82" s="57"/>
      <c r="EN82" s="57"/>
      <c r="EO82" s="57"/>
      <c r="EP82" s="57"/>
      <c r="EQ82" s="57"/>
      <c r="ER82" s="57"/>
      <c r="ES82" s="57"/>
      <c r="ET82" s="57"/>
      <c r="EU82" s="57"/>
      <c r="EV82" s="57"/>
      <c r="EW82" s="57"/>
      <c r="EX82" s="57"/>
      <c r="EY82" s="57"/>
      <c r="EZ82" s="57"/>
      <c r="FA82" s="57"/>
      <c r="FB82" s="57"/>
      <c r="FC82" s="57"/>
      <c r="FD82" s="57"/>
      <c r="FE82" s="57"/>
      <c r="FF82" s="57"/>
      <c r="FG82" s="57"/>
      <c r="FH82" s="57"/>
      <c r="FI82" s="57"/>
      <c r="FJ82" s="57"/>
      <c r="FK82" s="57"/>
      <c r="FL82" s="57"/>
      <c r="FM82" s="57"/>
      <c r="FN82" s="57"/>
      <c r="FO82" s="57"/>
      <c r="FP82" s="57"/>
      <c r="FQ82" s="57"/>
      <c r="FR82" s="57"/>
      <c r="FS82" s="57"/>
      <c r="FT82" s="57"/>
      <c r="FU82" s="57"/>
      <c r="FV82" s="57"/>
      <c r="FW82" s="57"/>
      <c r="FX82" s="57"/>
      <c r="FY82" s="57"/>
      <c r="FZ82" s="57"/>
      <c r="GA82" s="57"/>
      <c r="GB82" s="57"/>
      <c r="GC82" s="57"/>
      <c r="GD82" s="57"/>
      <c r="GE82" s="57"/>
      <c r="GF82" s="57"/>
      <c r="GG82" s="57"/>
      <c r="GH82" s="57"/>
      <c r="GI82" s="57"/>
      <c r="GJ82" s="57"/>
      <c r="GK82" s="57"/>
      <c r="GL82" s="57"/>
      <c r="GM82" s="57"/>
      <c r="GN82" s="57"/>
      <c r="GO82" s="57"/>
      <c r="GP82" s="57"/>
      <c r="GQ82" s="57"/>
      <c r="GR82" s="57"/>
      <c r="GS82" s="57"/>
      <c r="GT82" s="57"/>
      <c r="GU82" s="57"/>
      <c r="GV82" s="57"/>
      <c r="GW82" s="57"/>
      <c r="GX82" s="57"/>
      <c r="GY82" s="57"/>
      <c r="GZ82" s="57"/>
      <c r="HA82" s="57"/>
      <c r="HB82" s="57"/>
      <c r="HC82" s="57"/>
      <c r="HD82" s="57"/>
      <c r="HE82" s="57"/>
      <c r="HF82" s="57"/>
      <c r="HG82" s="57"/>
      <c r="HH82" s="57"/>
      <c r="HI82" s="57"/>
      <c r="HJ82" s="57"/>
      <c r="HK82" s="57"/>
      <c r="HL82" s="57"/>
      <c r="HM82" s="57"/>
      <c r="HN82" s="57"/>
      <c r="HO82" s="57"/>
      <c r="HP82" s="57"/>
      <c r="HQ82" s="57"/>
      <c r="HR82" s="57"/>
      <c r="HS82" s="57"/>
      <c r="HT82" s="57"/>
      <c r="HU82" s="57"/>
      <c r="HV82" s="57"/>
      <c r="HW82" s="57"/>
      <c r="HX82" s="57"/>
      <c r="HY82" s="57"/>
      <c r="HZ82" s="57"/>
      <c r="IA82" s="57"/>
      <c r="IB82" s="57"/>
      <c r="IC82" s="57"/>
      <c r="ID82" s="57"/>
      <c r="IE82" s="57"/>
      <c r="IF82" s="57"/>
      <c r="IG82" s="57"/>
      <c r="IH82" s="57"/>
      <c r="II82" s="57"/>
      <c r="IJ82" s="57"/>
      <c r="IK82" s="57"/>
      <c r="IL82" s="57"/>
      <c r="IM82" s="57"/>
      <c r="IN82" s="57"/>
      <c r="IO82" s="57"/>
      <c r="IP82" s="57"/>
      <c r="IQ82" s="57"/>
      <c r="IR82" s="57"/>
      <c r="IS82" s="57"/>
      <c r="IT82" s="57"/>
      <c r="IU82" s="57"/>
      <c r="IV82" s="57"/>
      <c r="IW82" s="57"/>
      <c r="IX82" s="57"/>
      <c r="IY82" s="57"/>
      <c r="IZ82" s="57"/>
      <c r="JA82" s="57"/>
      <c r="JB82" s="57"/>
      <c r="JC82" s="57"/>
      <c r="JD82" s="57"/>
      <c r="JE82" s="57"/>
      <c r="JF82" s="57"/>
      <c r="JG82" s="57"/>
      <c r="JH82" s="57"/>
      <c r="JI82" s="57"/>
      <c r="JJ82" s="57"/>
      <c r="JK82" s="57"/>
      <c r="JL82" s="57"/>
      <c r="JM82" s="57"/>
      <c r="JN82" s="57"/>
      <c r="JO82" s="57"/>
      <c r="JP82" s="57"/>
      <c r="JQ82" s="57"/>
      <c r="JR82" s="57"/>
      <c r="JS82" s="57"/>
      <c r="JT82" s="57"/>
      <c r="JU82" s="57"/>
      <c r="JV82" s="57"/>
      <c r="JW82" s="57"/>
      <c r="JX82" s="57"/>
      <c r="JY82" s="57"/>
      <c r="JZ82" s="57"/>
      <c r="KA82" s="57"/>
      <c r="KB82" s="57"/>
      <c r="KC82" s="57"/>
      <c r="KD82" s="57"/>
      <c r="KE82" s="57"/>
      <c r="KF82" s="57"/>
      <c r="KG82" s="57"/>
      <c r="KH82" s="57"/>
      <c r="KI82" s="57"/>
      <c r="KJ82" s="57"/>
      <c r="KK82" s="57"/>
      <c r="KL82" s="57"/>
      <c r="KM82" s="57"/>
      <c r="KN82" s="57"/>
      <c r="KO82" s="57"/>
      <c r="KP82" s="57"/>
      <c r="KQ82" s="57"/>
      <c r="KR82" s="57"/>
      <c r="KS82" s="57"/>
      <c r="KT82" s="57"/>
      <c r="KU82" s="57"/>
    </row>
    <row r="83" spans="1:307" ht="15.75" customHeight="1">
      <c r="A83" s="58">
        <v>1</v>
      </c>
      <c r="B83" s="59" t="s">
        <v>71</v>
      </c>
      <c r="C83" s="60"/>
      <c r="D83" s="60"/>
      <c r="E83" s="60"/>
      <c r="F83" s="60"/>
      <c r="G83" s="60"/>
      <c r="H83" s="61">
        <v>0</v>
      </c>
      <c r="I83" s="60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67" t="b">
        <v>0</v>
      </c>
      <c r="AC83" s="67" t="b">
        <v>0</v>
      </c>
      <c r="AD83" s="67" t="b">
        <v>0</v>
      </c>
      <c r="AE83" s="67" t="b">
        <v>0</v>
      </c>
      <c r="AF83" s="67" t="b">
        <v>0</v>
      </c>
      <c r="AG83" s="67" t="b">
        <v>0</v>
      </c>
      <c r="AH83" s="67" t="b">
        <v>0</v>
      </c>
      <c r="AI83" s="65" t="b">
        <v>0</v>
      </c>
      <c r="AJ83" s="65" t="b">
        <v>0</v>
      </c>
      <c r="AK83" s="65" t="b">
        <v>0</v>
      </c>
      <c r="AL83" s="65" t="b">
        <v>0</v>
      </c>
      <c r="AM83" s="65" t="b">
        <v>0</v>
      </c>
      <c r="AN83" s="65" t="b">
        <v>0</v>
      </c>
      <c r="AO83" s="65" t="b">
        <v>0</v>
      </c>
      <c r="AP83" s="65" t="b">
        <v>0</v>
      </c>
      <c r="AQ83" s="65" t="b">
        <v>0</v>
      </c>
      <c r="AR83" s="65" t="b">
        <v>0</v>
      </c>
      <c r="AS83" s="65" t="b">
        <v>0</v>
      </c>
      <c r="AT83" s="65" t="b">
        <v>0</v>
      </c>
      <c r="AU83" s="65" t="b">
        <v>0</v>
      </c>
      <c r="AV83" s="65" t="b">
        <v>0</v>
      </c>
      <c r="AW83" s="65" t="b">
        <v>0</v>
      </c>
      <c r="AX83" s="65" t="b">
        <v>0</v>
      </c>
      <c r="AY83" s="65" t="b">
        <v>0</v>
      </c>
      <c r="AZ83" s="65" t="b">
        <v>0</v>
      </c>
      <c r="BA83" s="65" t="b">
        <v>0</v>
      </c>
      <c r="BB83" s="65" t="b">
        <v>0</v>
      </c>
      <c r="BC83" s="65" t="b">
        <v>0</v>
      </c>
      <c r="BD83" s="65" t="b">
        <v>0</v>
      </c>
      <c r="BE83" s="65" t="b">
        <v>0</v>
      </c>
      <c r="BF83" s="65" t="b">
        <v>0</v>
      </c>
      <c r="BG83" s="65" t="b">
        <v>0</v>
      </c>
      <c r="BH83" s="65" t="b">
        <v>0</v>
      </c>
      <c r="BI83" s="65" t="b">
        <v>0</v>
      </c>
      <c r="BJ83" s="65" t="b">
        <v>0</v>
      </c>
      <c r="BK83" s="65" t="b">
        <v>0</v>
      </c>
      <c r="BL83" s="65" t="b">
        <v>0</v>
      </c>
      <c r="BM83" s="65" t="b">
        <v>0</v>
      </c>
      <c r="BN83" s="65" t="b">
        <v>0</v>
      </c>
      <c r="BO83" s="65" t="b">
        <v>0</v>
      </c>
      <c r="BP83" s="65" t="b">
        <v>0</v>
      </c>
      <c r="BQ83" s="65" t="b">
        <v>0</v>
      </c>
      <c r="BR83" s="65" t="b">
        <v>0</v>
      </c>
      <c r="BS83" s="65" t="b">
        <v>0</v>
      </c>
      <c r="BT83" s="65" t="b">
        <v>0</v>
      </c>
      <c r="BU83" s="65" t="b">
        <v>0</v>
      </c>
      <c r="BV83" s="65" t="b">
        <v>0</v>
      </c>
      <c r="BW83" s="65" t="b">
        <v>0</v>
      </c>
      <c r="BX83" s="65" t="b">
        <v>0</v>
      </c>
      <c r="BY83" s="65" t="b">
        <v>0</v>
      </c>
      <c r="BZ83" s="65" t="b">
        <v>0</v>
      </c>
      <c r="CA83" s="65" t="b">
        <v>0</v>
      </c>
      <c r="CB83" s="65" t="b">
        <v>0</v>
      </c>
      <c r="CC83" s="65" t="b">
        <v>0</v>
      </c>
      <c r="CD83" s="65" t="b">
        <v>0</v>
      </c>
      <c r="CE83" s="65" t="b">
        <v>0</v>
      </c>
      <c r="CF83" s="65" t="b">
        <v>0</v>
      </c>
      <c r="CG83" s="65" t="b">
        <v>0</v>
      </c>
      <c r="CH83" s="65" t="b">
        <v>0</v>
      </c>
      <c r="CI83" s="65" t="b">
        <v>0</v>
      </c>
      <c r="CJ83" s="65" t="b">
        <v>0</v>
      </c>
      <c r="CK83" s="65" t="b">
        <v>0</v>
      </c>
      <c r="CL83" s="65" t="b">
        <v>0</v>
      </c>
      <c r="CM83" s="65" t="b">
        <v>0</v>
      </c>
      <c r="CN83" s="65" t="b">
        <v>0</v>
      </c>
      <c r="CO83" s="65" t="b">
        <v>0</v>
      </c>
      <c r="CP83" s="65" t="b">
        <v>0</v>
      </c>
      <c r="CQ83" s="65" t="b">
        <v>0</v>
      </c>
      <c r="CR83" s="65" t="b">
        <v>0</v>
      </c>
      <c r="CS83" s="65" t="b">
        <v>0</v>
      </c>
      <c r="CT83" s="65" t="b">
        <v>0</v>
      </c>
      <c r="CU83" s="65" t="b">
        <v>0</v>
      </c>
      <c r="CV83" s="65" t="b">
        <v>0</v>
      </c>
      <c r="CW83" s="65" t="b">
        <v>0</v>
      </c>
      <c r="CX83" s="65" t="b">
        <v>0</v>
      </c>
      <c r="CY83" s="65" t="b">
        <v>0</v>
      </c>
      <c r="CZ83" s="65" t="b">
        <v>0</v>
      </c>
      <c r="DA83" s="65" t="b">
        <v>0</v>
      </c>
      <c r="DB83" s="65" t="b">
        <v>0</v>
      </c>
      <c r="DC83" s="65" t="b">
        <v>0</v>
      </c>
      <c r="DD83" s="65" t="b">
        <v>0</v>
      </c>
      <c r="DE83" s="65" t="b">
        <v>0</v>
      </c>
      <c r="DF83" s="65" t="b">
        <v>0</v>
      </c>
      <c r="DG83" s="65" t="b">
        <v>0</v>
      </c>
      <c r="DH83" s="65" t="b">
        <v>0</v>
      </c>
      <c r="DI83" s="65" t="b">
        <v>0</v>
      </c>
      <c r="DJ83" s="65" t="b">
        <v>0</v>
      </c>
      <c r="DK83" s="65" t="b">
        <v>0</v>
      </c>
      <c r="DL83" s="65" t="b">
        <v>0</v>
      </c>
      <c r="DM83" s="65" t="b">
        <v>0</v>
      </c>
      <c r="DN83" s="65" t="b">
        <v>0</v>
      </c>
      <c r="DO83" s="65" t="b">
        <v>0</v>
      </c>
      <c r="DP83" s="65" t="b">
        <v>0</v>
      </c>
      <c r="DQ83" s="65" t="b">
        <v>0</v>
      </c>
      <c r="DR83" s="65" t="b">
        <v>0</v>
      </c>
      <c r="DS83" s="65" t="b">
        <v>0</v>
      </c>
      <c r="DT83" s="65" t="b">
        <v>0</v>
      </c>
      <c r="DU83" s="65" t="b">
        <v>0</v>
      </c>
      <c r="DV83" s="65" t="b">
        <v>0</v>
      </c>
      <c r="DW83" s="65" t="b">
        <v>0</v>
      </c>
      <c r="DX83" s="65" t="b">
        <v>0</v>
      </c>
      <c r="DY83" s="65" t="b">
        <v>0</v>
      </c>
      <c r="DZ83" s="65" t="b">
        <v>0</v>
      </c>
      <c r="EA83" s="65" t="b">
        <v>0</v>
      </c>
      <c r="EB83" s="65" t="b">
        <v>0</v>
      </c>
      <c r="EC83" s="65" t="b">
        <v>0</v>
      </c>
      <c r="ED83" s="65" t="b">
        <v>0</v>
      </c>
      <c r="EE83" s="65" t="b">
        <v>0</v>
      </c>
      <c r="EF83" s="65" t="b">
        <v>0</v>
      </c>
      <c r="EG83" s="65" t="b">
        <v>0</v>
      </c>
      <c r="EH83" s="65" t="b">
        <v>0</v>
      </c>
      <c r="EI83" s="65" t="b">
        <v>0</v>
      </c>
      <c r="EJ83" s="65" t="b">
        <v>0</v>
      </c>
      <c r="EK83" s="65" t="b">
        <v>0</v>
      </c>
      <c r="EL83" s="65" t="b">
        <v>0</v>
      </c>
      <c r="EM83" s="65" t="b">
        <v>0</v>
      </c>
      <c r="EN83" s="65" t="b">
        <v>0</v>
      </c>
      <c r="EO83" s="65" t="b">
        <v>0</v>
      </c>
      <c r="EP83" s="65" t="b">
        <v>0</v>
      </c>
      <c r="EQ83" s="65" t="b">
        <v>0</v>
      </c>
      <c r="ER83" s="65" t="b">
        <v>0</v>
      </c>
      <c r="ES83" s="65" t="b">
        <v>0</v>
      </c>
      <c r="ET83" s="65" t="b">
        <v>0</v>
      </c>
      <c r="EU83" s="65" t="b">
        <v>0</v>
      </c>
      <c r="EV83" s="65" t="b">
        <v>0</v>
      </c>
      <c r="EW83" s="65" t="b">
        <v>0</v>
      </c>
      <c r="EX83" s="65" t="b">
        <v>0</v>
      </c>
      <c r="EY83" s="65" t="b">
        <v>0</v>
      </c>
      <c r="EZ83" s="65" t="b">
        <v>0</v>
      </c>
      <c r="FA83" s="65" t="b">
        <v>0</v>
      </c>
      <c r="FB83" s="65" t="b">
        <v>0</v>
      </c>
      <c r="FC83" s="65" t="b">
        <v>0</v>
      </c>
      <c r="FD83" s="65" t="b">
        <v>0</v>
      </c>
      <c r="FE83" s="65" t="b">
        <v>0</v>
      </c>
      <c r="FF83" s="65" t="b">
        <v>0</v>
      </c>
      <c r="FG83" s="65" t="b">
        <v>0</v>
      </c>
      <c r="FH83" s="65" t="b">
        <v>0</v>
      </c>
      <c r="FI83" s="65" t="b">
        <v>0</v>
      </c>
      <c r="FJ83" s="65" t="b">
        <v>0</v>
      </c>
      <c r="FK83" s="65" t="b">
        <v>0</v>
      </c>
      <c r="FL83" s="65" t="b">
        <v>0</v>
      </c>
      <c r="FM83" s="65" t="b">
        <v>0</v>
      </c>
      <c r="FN83" s="65" t="b">
        <v>0</v>
      </c>
      <c r="FO83" s="65" t="b">
        <v>0</v>
      </c>
      <c r="FP83" s="65" t="b">
        <v>0</v>
      </c>
      <c r="FQ83" s="65" t="b">
        <v>0</v>
      </c>
      <c r="FR83" s="65" t="b">
        <v>0</v>
      </c>
      <c r="FS83" s="65" t="b">
        <v>0</v>
      </c>
      <c r="FT83" s="65" t="b">
        <v>0</v>
      </c>
      <c r="FU83" s="65" t="b">
        <v>0</v>
      </c>
      <c r="FV83" s="65" t="b">
        <v>0</v>
      </c>
      <c r="FW83" s="65" t="b">
        <v>0</v>
      </c>
      <c r="FX83" s="65" t="b">
        <v>0</v>
      </c>
      <c r="FY83" s="65" t="b">
        <v>0</v>
      </c>
      <c r="FZ83" s="65" t="b">
        <v>0</v>
      </c>
      <c r="GA83" s="65" t="b">
        <v>0</v>
      </c>
      <c r="GB83" s="65" t="b">
        <v>0</v>
      </c>
      <c r="GC83" s="65" t="b">
        <v>0</v>
      </c>
      <c r="GD83" s="65" t="b">
        <v>0</v>
      </c>
      <c r="GE83" s="65" t="b">
        <v>0</v>
      </c>
      <c r="GF83" s="65" t="b">
        <v>0</v>
      </c>
      <c r="GG83" s="65" t="b">
        <v>0</v>
      </c>
      <c r="GH83" s="65" t="b">
        <v>0</v>
      </c>
      <c r="GI83" s="65" t="b">
        <v>0</v>
      </c>
      <c r="GJ83" s="65" t="b">
        <v>0</v>
      </c>
      <c r="GK83" s="65" t="b">
        <v>0</v>
      </c>
      <c r="GL83" s="65" t="b">
        <v>0</v>
      </c>
      <c r="GM83" s="65" t="b">
        <v>0</v>
      </c>
      <c r="GN83" s="65" t="b">
        <v>0</v>
      </c>
      <c r="GO83" s="65" t="b">
        <v>0</v>
      </c>
      <c r="GP83" s="65" t="b">
        <v>0</v>
      </c>
      <c r="GQ83" s="65" t="b">
        <v>0</v>
      </c>
      <c r="GR83" s="65" t="b">
        <v>0</v>
      </c>
      <c r="GS83" s="65" t="b">
        <v>0</v>
      </c>
      <c r="GT83" s="65" t="b">
        <v>0</v>
      </c>
      <c r="GU83" s="65" t="b">
        <v>0</v>
      </c>
      <c r="GV83" s="65" t="b">
        <v>0</v>
      </c>
      <c r="GW83" s="65" t="b">
        <v>0</v>
      </c>
      <c r="GX83" s="65" t="b">
        <v>0</v>
      </c>
      <c r="GY83" s="65" t="b">
        <v>0</v>
      </c>
      <c r="GZ83" s="65" t="b">
        <v>0</v>
      </c>
      <c r="HA83" s="65" t="b">
        <v>0</v>
      </c>
      <c r="HB83" s="65" t="b">
        <v>0</v>
      </c>
      <c r="HC83" s="65" t="b">
        <v>0</v>
      </c>
      <c r="HD83" s="65" t="b">
        <v>0</v>
      </c>
      <c r="HE83" s="65" t="b">
        <v>0</v>
      </c>
      <c r="HF83" s="65" t="b">
        <v>0</v>
      </c>
      <c r="HG83" s="65" t="b">
        <v>0</v>
      </c>
      <c r="HH83" s="65" t="b">
        <v>0</v>
      </c>
      <c r="HI83" s="65" t="b">
        <v>0</v>
      </c>
      <c r="HJ83" s="65" t="b">
        <v>0</v>
      </c>
      <c r="HK83" s="65" t="b">
        <v>0</v>
      </c>
      <c r="HL83" s="65" t="b">
        <v>0</v>
      </c>
      <c r="HM83" s="65" t="b">
        <v>0</v>
      </c>
      <c r="HN83" s="65" t="b">
        <v>0</v>
      </c>
      <c r="HO83" s="65" t="b">
        <v>0</v>
      </c>
      <c r="HP83" s="65" t="b">
        <v>0</v>
      </c>
      <c r="HQ83" s="65" t="b">
        <v>0</v>
      </c>
      <c r="HR83" s="65" t="b">
        <v>0</v>
      </c>
      <c r="HS83" s="65" t="b">
        <v>0</v>
      </c>
      <c r="HT83" s="65" t="b">
        <v>0</v>
      </c>
      <c r="HU83" s="65" t="b">
        <v>0</v>
      </c>
      <c r="HV83" s="65" t="b">
        <v>0</v>
      </c>
      <c r="HW83" s="65" t="b">
        <v>0</v>
      </c>
      <c r="HX83" s="65" t="b">
        <v>0</v>
      </c>
      <c r="HY83" s="65" t="b">
        <v>0</v>
      </c>
      <c r="HZ83" s="65" t="b">
        <v>0</v>
      </c>
      <c r="IA83" s="65" t="b">
        <v>0</v>
      </c>
      <c r="IB83" s="65" t="b">
        <v>0</v>
      </c>
      <c r="IC83" s="65" t="b">
        <v>0</v>
      </c>
      <c r="ID83" s="65" t="b">
        <v>0</v>
      </c>
      <c r="IE83" s="65" t="b">
        <v>0</v>
      </c>
      <c r="IF83" s="65" t="b">
        <v>0</v>
      </c>
      <c r="IG83" s="65" t="b">
        <v>0</v>
      </c>
      <c r="IH83" s="65" t="b">
        <v>0</v>
      </c>
      <c r="II83" s="65" t="b">
        <v>0</v>
      </c>
      <c r="IJ83" s="65" t="b">
        <v>0</v>
      </c>
      <c r="IK83" s="65" t="b">
        <v>0</v>
      </c>
      <c r="IL83" s="65" t="b">
        <v>0</v>
      </c>
      <c r="IM83" s="65" t="b">
        <v>0</v>
      </c>
      <c r="IN83" s="65" t="b">
        <v>0</v>
      </c>
      <c r="IO83" s="65" t="b">
        <v>0</v>
      </c>
      <c r="IP83" s="65" t="b">
        <v>0</v>
      </c>
      <c r="IQ83" s="65" t="b">
        <v>0</v>
      </c>
      <c r="IR83" s="65" t="b">
        <v>0</v>
      </c>
      <c r="IS83" s="65" t="b">
        <v>0</v>
      </c>
      <c r="IT83" s="65" t="b">
        <v>0</v>
      </c>
      <c r="IU83" s="65" t="b">
        <v>0</v>
      </c>
      <c r="IV83" s="65" t="b">
        <v>0</v>
      </c>
      <c r="IW83" s="65" t="b">
        <v>0</v>
      </c>
      <c r="IX83" s="65" t="b">
        <v>0</v>
      </c>
      <c r="IY83" s="65" t="b">
        <v>0</v>
      </c>
      <c r="IZ83" s="65" t="b">
        <v>0</v>
      </c>
      <c r="JA83" s="65" t="b">
        <v>0</v>
      </c>
      <c r="JB83" s="65" t="b">
        <v>0</v>
      </c>
      <c r="JC83" s="65" t="b">
        <v>0</v>
      </c>
      <c r="JD83" s="65" t="b">
        <v>0</v>
      </c>
      <c r="JE83" s="65" t="b">
        <v>0</v>
      </c>
      <c r="JF83" s="65" t="b">
        <v>0</v>
      </c>
      <c r="JG83" s="65" t="b">
        <v>0</v>
      </c>
      <c r="JH83" s="65" t="b">
        <v>0</v>
      </c>
      <c r="JI83" s="65" t="b">
        <v>0</v>
      </c>
      <c r="JJ83" s="65" t="b">
        <v>0</v>
      </c>
      <c r="JK83" s="65" t="b">
        <v>0</v>
      </c>
      <c r="JL83" s="65" t="b">
        <v>0</v>
      </c>
      <c r="JM83" s="65" t="b">
        <v>0</v>
      </c>
      <c r="JN83" s="65" t="b">
        <v>0</v>
      </c>
      <c r="JO83" s="65" t="b">
        <v>0</v>
      </c>
      <c r="JP83" s="65" t="b">
        <v>0</v>
      </c>
      <c r="JQ83" s="65" t="b">
        <v>0</v>
      </c>
      <c r="JR83" s="65" t="b">
        <v>0</v>
      </c>
      <c r="JS83" s="65" t="b">
        <v>0</v>
      </c>
      <c r="JT83" s="65" t="b">
        <v>0</v>
      </c>
      <c r="JU83" s="65" t="b">
        <v>0</v>
      </c>
      <c r="JV83" s="65" t="b">
        <v>0</v>
      </c>
      <c r="JW83" s="65" t="b">
        <v>0</v>
      </c>
      <c r="JX83" s="65" t="b">
        <v>0</v>
      </c>
      <c r="JY83" s="65" t="b">
        <v>0</v>
      </c>
      <c r="JZ83" s="65" t="b">
        <v>0</v>
      </c>
      <c r="KA83" s="65" t="b">
        <v>0</v>
      </c>
      <c r="KB83" s="65" t="b">
        <v>0</v>
      </c>
      <c r="KC83" s="65" t="b">
        <v>0</v>
      </c>
      <c r="KD83" s="65" t="b">
        <v>0</v>
      </c>
      <c r="KE83" s="65" t="b">
        <v>0</v>
      </c>
      <c r="KF83" s="65" t="b">
        <v>0</v>
      </c>
      <c r="KG83" s="65" t="b">
        <v>0</v>
      </c>
      <c r="KH83" s="65" t="b">
        <v>0</v>
      </c>
      <c r="KI83" s="65" t="b">
        <v>0</v>
      </c>
      <c r="KJ83" s="65" t="b">
        <v>0</v>
      </c>
      <c r="KK83" s="65" t="b">
        <v>0</v>
      </c>
      <c r="KL83" s="65" t="b">
        <v>0</v>
      </c>
      <c r="KM83" s="65" t="b">
        <v>0</v>
      </c>
      <c r="KN83" s="65" t="b">
        <v>0</v>
      </c>
      <c r="KO83" s="65" t="b">
        <v>0</v>
      </c>
      <c r="KP83" s="65" t="b">
        <v>0</v>
      </c>
      <c r="KQ83" s="65" t="b">
        <v>0</v>
      </c>
      <c r="KR83" s="65" t="b">
        <v>0</v>
      </c>
      <c r="KS83" s="65" t="b">
        <v>0</v>
      </c>
      <c r="KT83" s="65" t="b">
        <v>0</v>
      </c>
      <c r="KU83" s="65" t="b">
        <v>0</v>
      </c>
    </row>
    <row r="84" spans="1:307" ht="15.75" customHeight="1">
      <c r="A84" s="58">
        <v>2</v>
      </c>
      <c r="B84" s="59" t="s">
        <v>72</v>
      </c>
      <c r="C84" s="60"/>
      <c r="D84" s="60"/>
      <c r="E84" s="60"/>
      <c r="F84" s="60"/>
      <c r="G84" s="60"/>
      <c r="H84" s="61">
        <v>0</v>
      </c>
      <c r="I84" s="60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67" t="b">
        <v>0</v>
      </c>
      <c r="AC84" s="67" t="b">
        <v>0</v>
      </c>
      <c r="AD84" s="67" t="b">
        <v>0</v>
      </c>
      <c r="AE84" s="67" t="b">
        <v>0</v>
      </c>
      <c r="AF84" s="67" t="b">
        <v>0</v>
      </c>
      <c r="AG84" s="67" t="b">
        <v>0</v>
      </c>
      <c r="AH84" s="67" t="b">
        <v>0</v>
      </c>
      <c r="AI84" s="65" t="b">
        <v>0</v>
      </c>
      <c r="AJ84" s="65" t="b">
        <v>0</v>
      </c>
      <c r="AK84" s="65" t="b">
        <v>0</v>
      </c>
      <c r="AL84" s="65" t="b">
        <v>0</v>
      </c>
      <c r="AM84" s="65" t="b">
        <v>0</v>
      </c>
      <c r="AN84" s="65" t="b">
        <v>0</v>
      </c>
      <c r="AO84" s="65" t="b">
        <v>0</v>
      </c>
      <c r="AP84" s="65" t="b">
        <v>0</v>
      </c>
      <c r="AQ84" s="65" t="b">
        <v>0</v>
      </c>
      <c r="AR84" s="65" t="b">
        <v>0</v>
      </c>
      <c r="AS84" s="65" t="b">
        <v>0</v>
      </c>
      <c r="AT84" s="65" t="b">
        <v>0</v>
      </c>
      <c r="AU84" s="65" t="b">
        <v>0</v>
      </c>
      <c r="AV84" s="65" t="b">
        <v>0</v>
      </c>
      <c r="AW84" s="65" t="b">
        <v>0</v>
      </c>
      <c r="AX84" s="65" t="b">
        <v>0</v>
      </c>
      <c r="AY84" s="65" t="b">
        <v>0</v>
      </c>
      <c r="AZ84" s="65" t="b">
        <v>0</v>
      </c>
      <c r="BA84" s="65" t="b">
        <v>0</v>
      </c>
      <c r="BB84" s="65" t="b">
        <v>0</v>
      </c>
      <c r="BC84" s="65" t="b">
        <v>0</v>
      </c>
      <c r="BD84" s="65" t="b">
        <v>0</v>
      </c>
      <c r="BE84" s="65" t="b">
        <v>0</v>
      </c>
      <c r="BF84" s="65" t="b">
        <v>0</v>
      </c>
      <c r="BG84" s="65" t="b">
        <v>0</v>
      </c>
      <c r="BH84" s="65" t="b">
        <v>0</v>
      </c>
      <c r="BI84" s="65" t="b">
        <v>0</v>
      </c>
      <c r="BJ84" s="65" t="b">
        <v>0</v>
      </c>
      <c r="BK84" s="65" t="b">
        <v>0</v>
      </c>
      <c r="BL84" s="65" t="b">
        <v>0</v>
      </c>
      <c r="BM84" s="65" t="b">
        <v>0</v>
      </c>
      <c r="BN84" s="65" t="b">
        <v>0</v>
      </c>
      <c r="BO84" s="65" t="b">
        <v>0</v>
      </c>
      <c r="BP84" s="65" t="b">
        <v>0</v>
      </c>
      <c r="BQ84" s="65" t="b">
        <v>0</v>
      </c>
      <c r="BR84" s="65" t="b">
        <v>0</v>
      </c>
      <c r="BS84" s="65" t="b">
        <v>0</v>
      </c>
      <c r="BT84" s="65" t="b">
        <v>0</v>
      </c>
      <c r="BU84" s="65" t="b">
        <v>0</v>
      </c>
      <c r="BV84" s="65" t="b">
        <v>0</v>
      </c>
      <c r="BW84" s="65" t="b">
        <v>0</v>
      </c>
      <c r="BX84" s="65" t="b">
        <v>0</v>
      </c>
      <c r="BY84" s="65" t="b">
        <v>0</v>
      </c>
      <c r="BZ84" s="65" t="b">
        <v>0</v>
      </c>
      <c r="CA84" s="65" t="b">
        <v>0</v>
      </c>
      <c r="CB84" s="65" t="b">
        <v>0</v>
      </c>
      <c r="CC84" s="65" t="b">
        <v>0</v>
      </c>
      <c r="CD84" s="65" t="b">
        <v>0</v>
      </c>
      <c r="CE84" s="65" t="b">
        <v>0</v>
      </c>
      <c r="CF84" s="65" t="b">
        <v>0</v>
      </c>
      <c r="CG84" s="65" t="b">
        <v>0</v>
      </c>
      <c r="CH84" s="65" t="b">
        <v>0</v>
      </c>
      <c r="CI84" s="65" t="b">
        <v>0</v>
      </c>
      <c r="CJ84" s="65" t="b">
        <v>0</v>
      </c>
      <c r="CK84" s="65" t="b">
        <v>0</v>
      </c>
      <c r="CL84" s="65" t="b">
        <v>0</v>
      </c>
      <c r="CM84" s="65" t="b">
        <v>0</v>
      </c>
      <c r="CN84" s="65" t="b">
        <v>0</v>
      </c>
      <c r="CO84" s="65" t="b">
        <v>0</v>
      </c>
      <c r="CP84" s="65" t="b">
        <v>0</v>
      </c>
      <c r="CQ84" s="65" t="b">
        <v>0</v>
      </c>
      <c r="CR84" s="65" t="b">
        <v>0</v>
      </c>
      <c r="CS84" s="65" t="b">
        <v>0</v>
      </c>
      <c r="CT84" s="65" t="b">
        <v>0</v>
      </c>
      <c r="CU84" s="65" t="b">
        <v>0</v>
      </c>
      <c r="CV84" s="65" t="b">
        <v>0</v>
      </c>
      <c r="CW84" s="65" t="b">
        <v>0</v>
      </c>
      <c r="CX84" s="65" t="b">
        <v>0</v>
      </c>
      <c r="CY84" s="65" t="b">
        <v>0</v>
      </c>
      <c r="CZ84" s="65" t="b">
        <v>0</v>
      </c>
      <c r="DA84" s="65" t="b">
        <v>0</v>
      </c>
      <c r="DB84" s="65" t="b">
        <v>0</v>
      </c>
      <c r="DC84" s="65" t="b">
        <v>0</v>
      </c>
      <c r="DD84" s="65" t="b">
        <v>0</v>
      </c>
      <c r="DE84" s="65" t="b">
        <v>0</v>
      </c>
      <c r="DF84" s="65" t="b">
        <v>0</v>
      </c>
      <c r="DG84" s="65" t="b">
        <v>0</v>
      </c>
      <c r="DH84" s="65" t="b">
        <v>0</v>
      </c>
      <c r="DI84" s="65" t="b">
        <v>0</v>
      </c>
      <c r="DJ84" s="65" t="b">
        <v>0</v>
      </c>
      <c r="DK84" s="65" t="b">
        <v>0</v>
      </c>
      <c r="DL84" s="65" t="b">
        <v>0</v>
      </c>
      <c r="DM84" s="65" t="b">
        <v>0</v>
      </c>
      <c r="DN84" s="65" t="b">
        <v>0</v>
      </c>
      <c r="DO84" s="65" t="b">
        <v>0</v>
      </c>
      <c r="DP84" s="65" t="b">
        <v>0</v>
      </c>
      <c r="DQ84" s="65" t="b">
        <v>0</v>
      </c>
      <c r="DR84" s="65" t="b">
        <v>0</v>
      </c>
      <c r="DS84" s="65" t="b">
        <v>0</v>
      </c>
      <c r="DT84" s="65" t="b">
        <v>0</v>
      </c>
      <c r="DU84" s="65" t="b">
        <v>0</v>
      </c>
      <c r="DV84" s="65" t="b">
        <v>0</v>
      </c>
      <c r="DW84" s="65" t="b">
        <v>0</v>
      </c>
      <c r="DX84" s="65" t="b">
        <v>0</v>
      </c>
      <c r="DY84" s="65" t="b">
        <v>0</v>
      </c>
      <c r="DZ84" s="65" t="b">
        <v>0</v>
      </c>
      <c r="EA84" s="65" t="b">
        <v>0</v>
      </c>
      <c r="EB84" s="65" t="b">
        <v>0</v>
      </c>
      <c r="EC84" s="65" t="b">
        <v>0</v>
      </c>
      <c r="ED84" s="65" t="b">
        <v>0</v>
      </c>
      <c r="EE84" s="65" t="b">
        <v>0</v>
      </c>
      <c r="EF84" s="65" t="b">
        <v>0</v>
      </c>
      <c r="EG84" s="65" t="b">
        <v>0</v>
      </c>
      <c r="EH84" s="65" t="b">
        <v>0</v>
      </c>
      <c r="EI84" s="65" t="b">
        <v>0</v>
      </c>
      <c r="EJ84" s="65" t="b">
        <v>0</v>
      </c>
      <c r="EK84" s="65" t="b">
        <v>0</v>
      </c>
      <c r="EL84" s="65" t="b">
        <v>0</v>
      </c>
      <c r="EM84" s="65" t="b">
        <v>0</v>
      </c>
      <c r="EN84" s="65" t="b">
        <v>0</v>
      </c>
      <c r="EO84" s="65" t="b">
        <v>0</v>
      </c>
      <c r="EP84" s="65" t="b">
        <v>0</v>
      </c>
      <c r="EQ84" s="65" t="b">
        <v>0</v>
      </c>
      <c r="ER84" s="65" t="b">
        <v>0</v>
      </c>
      <c r="ES84" s="65" t="b">
        <v>0</v>
      </c>
      <c r="ET84" s="65" t="b">
        <v>0</v>
      </c>
      <c r="EU84" s="65" t="b">
        <v>0</v>
      </c>
      <c r="EV84" s="65" t="b">
        <v>0</v>
      </c>
      <c r="EW84" s="65" t="b">
        <v>0</v>
      </c>
      <c r="EX84" s="65" t="b">
        <v>0</v>
      </c>
      <c r="EY84" s="65" t="b">
        <v>0</v>
      </c>
      <c r="EZ84" s="65" t="b">
        <v>0</v>
      </c>
      <c r="FA84" s="65" t="b">
        <v>0</v>
      </c>
      <c r="FB84" s="65" t="b">
        <v>0</v>
      </c>
      <c r="FC84" s="65" t="b">
        <v>0</v>
      </c>
      <c r="FD84" s="65" t="b">
        <v>0</v>
      </c>
      <c r="FE84" s="65" t="b">
        <v>0</v>
      </c>
      <c r="FF84" s="65" t="b">
        <v>0</v>
      </c>
      <c r="FG84" s="65" t="b">
        <v>0</v>
      </c>
      <c r="FH84" s="65" t="b">
        <v>0</v>
      </c>
      <c r="FI84" s="65" t="b">
        <v>0</v>
      </c>
      <c r="FJ84" s="65" t="b">
        <v>0</v>
      </c>
      <c r="FK84" s="65" t="b">
        <v>0</v>
      </c>
      <c r="FL84" s="65" t="b">
        <v>0</v>
      </c>
      <c r="FM84" s="65" t="b">
        <v>0</v>
      </c>
      <c r="FN84" s="65" t="b">
        <v>0</v>
      </c>
      <c r="FO84" s="65" t="b">
        <v>0</v>
      </c>
      <c r="FP84" s="65" t="b">
        <v>0</v>
      </c>
      <c r="FQ84" s="65" t="b">
        <v>0</v>
      </c>
      <c r="FR84" s="65" t="b">
        <v>0</v>
      </c>
      <c r="FS84" s="65" t="b">
        <v>0</v>
      </c>
      <c r="FT84" s="65" t="b">
        <v>0</v>
      </c>
      <c r="FU84" s="65" t="b">
        <v>0</v>
      </c>
      <c r="FV84" s="65" t="b">
        <v>0</v>
      </c>
      <c r="FW84" s="65" t="b">
        <v>0</v>
      </c>
      <c r="FX84" s="65" t="b">
        <v>0</v>
      </c>
      <c r="FY84" s="65" t="b">
        <v>0</v>
      </c>
      <c r="FZ84" s="65" t="b">
        <v>0</v>
      </c>
      <c r="GA84" s="65" t="b">
        <v>0</v>
      </c>
      <c r="GB84" s="65" t="b">
        <v>0</v>
      </c>
      <c r="GC84" s="65" t="b">
        <v>0</v>
      </c>
      <c r="GD84" s="65" t="b">
        <v>0</v>
      </c>
      <c r="GE84" s="65" t="b">
        <v>0</v>
      </c>
      <c r="GF84" s="65" t="b">
        <v>0</v>
      </c>
      <c r="GG84" s="65" t="b">
        <v>0</v>
      </c>
      <c r="GH84" s="65" t="b">
        <v>0</v>
      </c>
      <c r="GI84" s="65" t="b">
        <v>0</v>
      </c>
      <c r="GJ84" s="65" t="b">
        <v>0</v>
      </c>
      <c r="GK84" s="65" t="b">
        <v>0</v>
      </c>
      <c r="GL84" s="65" t="b">
        <v>0</v>
      </c>
      <c r="GM84" s="65" t="b">
        <v>0</v>
      </c>
      <c r="GN84" s="65" t="b">
        <v>0</v>
      </c>
      <c r="GO84" s="65" t="b">
        <v>0</v>
      </c>
      <c r="GP84" s="65" t="b">
        <v>0</v>
      </c>
      <c r="GQ84" s="65" t="b">
        <v>0</v>
      </c>
      <c r="GR84" s="65" t="b">
        <v>0</v>
      </c>
      <c r="GS84" s="65" t="b">
        <v>0</v>
      </c>
      <c r="GT84" s="65" t="b">
        <v>0</v>
      </c>
      <c r="GU84" s="65" t="b">
        <v>0</v>
      </c>
      <c r="GV84" s="65" t="b">
        <v>0</v>
      </c>
      <c r="GW84" s="65" t="b">
        <v>0</v>
      </c>
      <c r="GX84" s="65" t="b">
        <v>0</v>
      </c>
      <c r="GY84" s="65" t="b">
        <v>0</v>
      </c>
      <c r="GZ84" s="65" t="b">
        <v>0</v>
      </c>
      <c r="HA84" s="65" t="b">
        <v>0</v>
      </c>
      <c r="HB84" s="65" t="b">
        <v>0</v>
      </c>
      <c r="HC84" s="65" t="b">
        <v>0</v>
      </c>
      <c r="HD84" s="65" t="b">
        <v>0</v>
      </c>
      <c r="HE84" s="65" t="b">
        <v>0</v>
      </c>
      <c r="HF84" s="65" t="b">
        <v>0</v>
      </c>
      <c r="HG84" s="65" t="b">
        <v>0</v>
      </c>
      <c r="HH84" s="65" t="b">
        <v>0</v>
      </c>
      <c r="HI84" s="65" t="b">
        <v>0</v>
      </c>
      <c r="HJ84" s="65" t="b">
        <v>0</v>
      </c>
      <c r="HK84" s="65" t="b">
        <v>0</v>
      </c>
      <c r="HL84" s="65" t="b">
        <v>0</v>
      </c>
      <c r="HM84" s="65" t="b">
        <v>0</v>
      </c>
      <c r="HN84" s="65" t="b">
        <v>0</v>
      </c>
      <c r="HO84" s="65" t="b">
        <v>0</v>
      </c>
      <c r="HP84" s="65" t="b">
        <v>0</v>
      </c>
      <c r="HQ84" s="65" t="b">
        <v>0</v>
      </c>
      <c r="HR84" s="65" t="b">
        <v>0</v>
      </c>
      <c r="HS84" s="65" t="b">
        <v>0</v>
      </c>
      <c r="HT84" s="65" t="b">
        <v>0</v>
      </c>
      <c r="HU84" s="65" t="b">
        <v>0</v>
      </c>
      <c r="HV84" s="65" t="b">
        <v>0</v>
      </c>
      <c r="HW84" s="65" t="b">
        <v>0</v>
      </c>
      <c r="HX84" s="65" t="b">
        <v>0</v>
      </c>
      <c r="HY84" s="65" t="b">
        <v>0</v>
      </c>
      <c r="HZ84" s="65" t="b">
        <v>0</v>
      </c>
      <c r="IA84" s="65" t="b">
        <v>0</v>
      </c>
      <c r="IB84" s="65" t="b">
        <v>0</v>
      </c>
      <c r="IC84" s="65" t="b">
        <v>0</v>
      </c>
      <c r="ID84" s="65" t="b">
        <v>0</v>
      </c>
      <c r="IE84" s="65" t="b">
        <v>0</v>
      </c>
      <c r="IF84" s="65" t="b">
        <v>0</v>
      </c>
      <c r="IG84" s="65" t="b">
        <v>0</v>
      </c>
      <c r="IH84" s="65" t="b">
        <v>0</v>
      </c>
      <c r="II84" s="65" t="b">
        <v>0</v>
      </c>
      <c r="IJ84" s="65" t="b">
        <v>0</v>
      </c>
      <c r="IK84" s="65" t="b">
        <v>0</v>
      </c>
      <c r="IL84" s="65" t="b">
        <v>0</v>
      </c>
      <c r="IM84" s="65" t="b">
        <v>0</v>
      </c>
      <c r="IN84" s="65" t="b">
        <v>0</v>
      </c>
      <c r="IO84" s="65" t="b">
        <v>0</v>
      </c>
      <c r="IP84" s="65" t="b">
        <v>0</v>
      </c>
      <c r="IQ84" s="65" t="b">
        <v>0</v>
      </c>
      <c r="IR84" s="65" t="b">
        <v>0</v>
      </c>
      <c r="IS84" s="65" t="b">
        <v>0</v>
      </c>
      <c r="IT84" s="65" t="b">
        <v>0</v>
      </c>
      <c r="IU84" s="65" t="b">
        <v>0</v>
      </c>
      <c r="IV84" s="65" t="b">
        <v>0</v>
      </c>
      <c r="IW84" s="65" t="b">
        <v>0</v>
      </c>
      <c r="IX84" s="65" t="b">
        <v>0</v>
      </c>
      <c r="IY84" s="65" t="b">
        <v>0</v>
      </c>
      <c r="IZ84" s="65" t="b">
        <v>0</v>
      </c>
      <c r="JA84" s="65" t="b">
        <v>0</v>
      </c>
      <c r="JB84" s="65" t="b">
        <v>0</v>
      </c>
      <c r="JC84" s="65" t="b">
        <v>0</v>
      </c>
      <c r="JD84" s="65" t="b">
        <v>0</v>
      </c>
      <c r="JE84" s="65" t="b">
        <v>0</v>
      </c>
      <c r="JF84" s="65" t="b">
        <v>0</v>
      </c>
      <c r="JG84" s="65" t="b">
        <v>0</v>
      </c>
      <c r="JH84" s="65" t="b">
        <v>0</v>
      </c>
      <c r="JI84" s="65" t="b">
        <v>0</v>
      </c>
      <c r="JJ84" s="65" t="b">
        <v>0</v>
      </c>
      <c r="JK84" s="65" t="b">
        <v>0</v>
      </c>
      <c r="JL84" s="65" t="b">
        <v>0</v>
      </c>
      <c r="JM84" s="65" t="b">
        <v>0</v>
      </c>
      <c r="JN84" s="65" t="b">
        <v>0</v>
      </c>
      <c r="JO84" s="65" t="b">
        <v>0</v>
      </c>
      <c r="JP84" s="65" t="b">
        <v>0</v>
      </c>
      <c r="JQ84" s="65" t="b">
        <v>0</v>
      </c>
      <c r="JR84" s="65" t="b">
        <v>0</v>
      </c>
      <c r="JS84" s="65" t="b">
        <v>0</v>
      </c>
      <c r="JT84" s="65" t="b">
        <v>0</v>
      </c>
      <c r="JU84" s="65" t="b">
        <v>0</v>
      </c>
      <c r="JV84" s="65" t="b">
        <v>0</v>
      </c>
      <c r="JW84" s="65" t="b">
        <v>0</v>
      </c>
      <c r="JX84" s="65" t="b">
        <v>0</v>
      </c>
      <c r="JY84" s="65" t="b">
        <v>0</v>
      </c>
      <c r="JZ84" s="65" t="b">
        <v>0</v>
      </c>
      <c r="KA84" s="65" t="b">
        <v>0</v>
      </c>
      <c r="KB84" s="65" t="b">
        <v>0</v>
      </c>
      <c r="KC84" s="65" t="b">
        <v>0</v>
      </c>
      <c r="KD84" s="65" t="b">
        <v>0</v>
      </c>
      <c r="KE84" s="65" t="b">
        <v>0</v>
      </c>
      <c r="KF84" s="65" t="b">
        <v>0</v>
      </c>
      <c r="KG84" s="65" t="b">
        <v>0</v>
      </c>
      <c r="KH84" s="65" t="b">
        <v>0</v>
      </c>
      <c r="KI84" s="65" t="b">
        <v>0</v>
      </c>
      <c r="KJ84" s="65" t="b">
        <v>0</v>
      </c>
      <c r="KK84" s="65" t="b">
        <v>0</v>
      </c>
      <c r="KL84" s="65" t="b">
        <v>0</v>
      </c>
      <c r="KM84" s="65" t="b">
        <v>0</v>
      </c>
      <c r="KN84" s="65" t="b">
        <v>0</v>
      </c>
      <c r="KO84" s="65" t="b">
        <v>0</v>
      </c>
      <c r="KP84" s="65" t="b">
        <v>0</v>
      </c>
      <c r="KQ84" s="65" t="b">
        <v>0</v>
      </c>
      <c r="KR84" s="65" t="b">
        <v>0</v>
      </c>
      <c r="KS84" s="65" t="b">
        <v>0</v>
      </c>
      <c r="KT84" s="65" t="b">
        <v>0</v>
      </c>
      <c r="KU84" s="65" t="b">
        <v>0</v>
      </c>
    </row>
    <row r="85" spans="1:307" ht="15.75" customHeight="1">
      <c r="A85" s="58">
        <v>3</v>
      </c>
      <c r="B85" s="59" t="s">
        <v>73</v>
      </c>
      <c r="C85" s="60"/>
      <c r="D85" s="60"/>
      <c r="E85" s="60"/>
      <c r="F85" s="60"/>
      <c r="G85" s="60"/>
      <c r="H85" s="61">
        <v>0</v>
      </c>
      <c r="I85" s="60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67" t="b">
        <v>0</v>
      </c>
      <c r="AC85" s="67" t="b">
        <v>0</v>
      </c>
      <c r="AD85" s="67" t="b">
        <v>0</v>
      </c>
      <c r="AE85" s="67" t="b">
        <v>0</v>
      </c>
      <c r="AF85" s="67" t="b">
        <v>0</v>
      </c>
      <c r="AG85" s="67" t="b">
        <v>0</v>
      </c>
      <c r="AH85" s="67" t="b">
        <v>0</v>
      </c>
      <c r="AI85" s="65" t="b">
        <v>0</v>
      </c>
      <c r="AJ85" s="65" t="b">
        <v>0</v>
      </c>
      <c r="AK85" s="65" t="b">
        <v>0</v>
      </c>
      <c r="AL85" s="65" t="b">
        <v>0</v>
      </c>
      <c r="AM85" s="65" t="b">
        <v>0</v>
      </c>
      <c r="AN85" s="65" t="b">
        <v>0</v>
      </c>
      <c r="AO85" s="65" t="b">
        <v>0</v>
      </c>
      <c r="AP85" s="65" t="b">
        <v>0</v>
      </c>
      <c r="AQ85" s="65" t="b">
        <v>0</v>
      </c>
      <c r="AR85" s="65" t="b">
        <v>0</v>
      </c>
      <c r="AS85" s="65" t="b">
        <v>0</v>
      </c>
      <c r="AT85" s="65" t="b">
        <v>0</v>
      </c>
      <c r="AU85" s="65" t="b">
        <v>0</v>
      </c>
      <c r="AV85" s="65" t="b">
        <v>0</v>
      </c>
      <c r="AW85" s="65" t="b">
        <v>0</v>
      </c>
      <c r="AX85" s="65" t="b">
        <v>0</v>
      </c>
      <c r="AY85" s="65" t="b">
        <v>0</v>
      </c>
      <c r="AZ85" s="65" t="b">
        <v>0</v>
      </c>
      <c r="BA85" s="65" t="b">
        <v>0</v>
      </c>
      <c r="BB85" s="65" t="b">
        <v>0</v>
      </c>
      <c r="BC85" s="65" t="b">
        <v>0</v>
      </c>
      <c r="BD85" s="65" t="b">
        <v>0</v>
      </c>
      <c r="BE85" s="65" t="b">
        <v>0</v>
      </c>
      <c r="BF85" s="65" t="b">
        <v>0</v>
      </c>
      <c r="BG85" s="65" t="b">
        <v>0</v>
      </c>
      <c r="BH85" s="65" t="b">
        <v>0</v>
      </c>
      <c r="BI85" s="65" t="b">
        <v>0</v>
      </c>
      <c r="BJ85" s="65" t="b">
        <v>0</v>
      </c>
      <c r="BK85" s="65" t="b">
        <v>0</v>
      </c>
      <c r="BL85" s="65" t="b">
        <v>0</v>
      </c>
      <c r="BM85" s="65" t="b">
        <v>0</v>
      </c>
      <c r="BN85" s="65" t="b">
        <v>0</v>
      </c>
      <c r="BO85" s="65" t="b">
        <v>0</v>
      </c>
      <c r="BP85" s="65" t="b">
        <v>0</v>
      </c>
      <c r="BQ85" s="65" t="b">
        <v>0</v>
      </c>
      <c r="BR85" s="65" t="b">
        <v>0</v>
      </c>
      <c r="BS85" s="65" t="b">
        <v>0</v>
      </c>
      <c r="BT85" s="65" t="b">
        <v>0</v>
      </c>
      <c r="BU85" s="65" t="b">
        <v>0</v>
      </c>
      <c r="BV85" s="65" t="b">
        <v>0</v>
      </c>
      <c r="BW85" s="65" t="b">
        <v>0</v>
      </c>
      <c r="BX85" s="65" t="b">
        <v>0</v>
      </c>
      <c r="BY85" s="65" t="b">
        <v>0</v>
      </c>
      <c r="BZ85" s="65" t="b">
        <v>0</v>
      </c>
      <c r="CA85" s="65" t="b">
        <v>0</v>
      </c>
      <c r="CB85" s="65" t="b">
        <v>0</v>
      </c>
      <c r="CC85" s="65" t="b">
        <v>0</v>
      </c>
      <c r="CD85" s="65" t="b">
        <v>0</v>
      </c>
      <c r="CE85" s="65" t="b">
        <v>0</v>
      </c>
      <c r="CF85" s="65" t="b">
        <v>0</v>
      </c>
      <c r="CG85" s="65" t="b">
        <v>0</v>
      </c>
      <c r="CH85" s="65" t="b">
        <v>0</v>
      </c>
      <c r="CI85" s="65" t="b">
        <v>0</v>
      </c>
      <c r="CJ85" s="65" t="b">
        <v>0</v>
      </c>
      <c r="CK85" s="65" t="b">
        <v>0</v>
      </c>
      <c r="CL85" s="65" t="b">
        <v>0</v>
      </c>
      <c r="CM85" s="65" t="b">
        <v>0</v>
      </c>
      <c r="CN85" s="65" t="b">
        <v>0</v>
      </c>
      <c r="CO85" s="65" t="b">
        <v>0</v>
      </c>
      <c r="CP85" s="65" t="b">
        <v>0</v>
      </c>
      <c r="CQ85" s="65" t="b">
        <v>0</v>
      </c>
      <c r="CR85" s="65" t="b">
        <v>0</v>
      </c>
      <c r="CS85" s="65" t="b">
        <v>0</v>
      </c>
      <c r="CT85" s="65" t="b">
        <v>0</v>
      </c>
      <c r="CU85" s="65" t="b">
        <v>0</v>
      </c>
      <c r="CV85" s="65" t="b">
        <v>0</v>
      </c>
      <c r="CW85" s="65" t="b">
        <v>0</v>
      </c>
      <c r="CX85" s="65" t="b">
        <v>0</v>
      </c>
      <c r="CY85" s="65" t="b">
        <v>0</v>
      </c>
      <c r="CZ85" s="65" t="b">
        <v>0</v>
      </c>
      <c r="DA85" s="65" t="b">
        <v>0</v>
      </c>
      <c r="DB85" s="65" t="b">
        <v>0</v>
      </c>
      <c r="DC85" s="65" t="b">
        <v>0</v>
      </c>
      <c r="DD85" s="65" t="b">
        <v>0</v>
      </c>
      <c r="DE85" s="65" t="b">
        <v>0</v>
      </c>
      <c r="DF85" s="65" t="b">
        <v>0</v>
      </c>
      <c r="DG85" s="65" t="b">
        <v>0</v>
      </c>
      <c r="DH85" s="65" t="b">
        <v>0</v>
      </c>
      <c r="DI85" s="65" t="b">
        <v>0</v>
      </c>
      <c r="DJ85" s="65" t="b">
        <v>0</v>
      </c>
      <c r="DK85" s="65" t="b">
        <v>0</v>
      </c>
      <c r="DL85" s="65" t="b">
        <v>0</v>
      </c>
      <c r="DM85" s="65" t="b">
        <v>0</v>
      </c>
      <c r="DN85" s="65" t="b">
        <v>0</v>
      </c>
      <c r="DO85" s="65" t="b">
        <v>0</v>
      </c>
      <c r="DP85" s="65" t="b">
        <v>0</v>
      </c>
      <c r="DQ85" s="65" t="b">
        <v>0</v>
      </c>
      <c r="DR85" s="65" t="b">
        <v>0</v>
      </c>
      <c r="DS85" s="65" t="b">
        <v>0</v>
      </c>
      <c r="DT85" s="65" t="b">
        <v>0</v>
      </c>
      <c r="DU85" s="65" t="b">
        <v>0</v>
      </c>
      <c r="DV85" s="65" t="b">
        <v>0</v>
      </c>
      <c r="DW85" s="65" t="b">
        <v>0</v>
      </c>
      <c r="DX85" s="65" t="b">
        <v>0</v>
      </c>
      <c r="DY85" s="65" t="b">
        <v>0</v>
      </c>
      <c r="DZ85" s="65" t="b">
        <v>0</v>
      </c>
      <c r="EA85" s="65" t="b">
        <v>0</v>
      </c>
      <c r="EB85" s="65" t="b">
        <v>0</v>
      </c>
      <c r="EC85" s="65" t="b">
        <v>0</v>
      </c>
      <c r="ED85" s="65" t="b">
        <v>0</v>
      </c>
      <c r="EE85" s="65" t="b">
        <v>0</v>
      </c>
      <c r="EF85" s="65" t="b">
        <v>0</v>
      </c>
      <c r="EG85" s="65" t="b">
        <v>0</v>
      </c>
      <c r="EH85" s="65" t="b">
        <v>0</v>
      </c>
      <c r="EI85" s="65" t="b">
        <v>0</v>
      </c>
      <c r="EJ85" s="65" t="b">
        <v>0</v>
      </c>
      <c r="EK85" s="65" t="b">
        <v>0</v>
      </c>
      <c r="EL85" s="65" t="b">
        <v>0</v>
      </c>
      <c r="EM85" s="65" t="b">
        <v>0</v>
      </c>
      <c r="EN85" s="65" t="b">
        <v>0</v>
      </c>
      <c r="EO85" s="65" t="b">
        <v>0</v>
      </c>
      <c r="EP85" s="65" t="b">
        <v>0</v>
      </c>
      <c r="EQ85" s="65" t="b">
        <v>0</v>
      </c>
      <c r="ER85" s="65" t="b">
        <v>0</v>
      </c>
      <c r="ES85" s="65" t="b">
        <v>0</v>
      </c>
      <c r="ET85" s="65" t="b">
        <v>0</v>
      </c>
      <c r="EU85" s="65" t="b">
        <v>0</v>
      </c>
      <c r="EV85" s="65" t="b">
        <v>0</v>
      </c>
      <c r="EW85" s="65" t="b">
        <v>0</v>
      </c>
      <c r="EX85" s="65" t="b">
        <v>0</v>
      </c>
      <c r="EY85" s="65" t="b">
        <v>0</v>
      </c>
      <c r="EZ85" s="65" t="b">
        <v>0</v>
      </c>
      <c r="FA85" s="65" t="b">
        <v>0</v>
      </c>
      <c r="FB85" s="65" t="b">
        <v>0</v>
      </c>
      <c r="FC85" s="65" t="b">
        <v>0</v>
      </c>
      <c r="FD85" s="65" t="b">
        <v>0</v>
      </c>
      <c r="FE85" s="65" t="b">
        <v>0</v>
      </c>
      <c r="FF85" s="65" t="b">
        <v>0</v>
      </c>
      <c r="FG85" s="65" t="b">
        <v>0</v>
      </c>
      <c r="FH85" s="65" t="b">
        <v>0</v>
      </c>
      <c r="FI85" s="65" t="b">
        <v>0</v>
      </c>
      <c r="FJ85" s="65" t="b">
        <v>0</v>
      </c>
      <c r="FK85" s="65" t="b">
        <v>0</v>
      </c>
      <c r="FL85" s="65" t="b">
        <v>0</v>
      </c>
      <c r="FM85" s="65" t="b">
        <v>0</v>
      </c>
      <c r="FN85" s="65" t="b">
        <v>0</v>
      </c>
      <c r="FO85" s="65" t="b">
        <v>0</v>
      </c>
      <c r="FP85" s="65" t="b">
        <v>0</v>
      </c>
      <c r="FQ85" s="65" t="b">
        <v>0</v>
      </c>
      <c r="FR85" s="65" t="b">
        <v>0</v>
      </c>
      <c r="FS85" s="65" t="b">
        <v>0</v>
      </c>
      <c r="FT85" s="65" t="b">
        <v>0</v>
      </c>
      <c r="FU85" s="65" t="b">
        <v>0</v>
      </c>
      <c r="FV85" s="65" t="b">
        <v>0</v>
      </c>
      <c r="FW85" s="65" t="b">
        <v>0</v>
      </c>
      <c r="FX85" s="65" t="b">
        <v>0</v>
      </c>
      <c r="FY85" s="65" t="b">
        <v>0</v>
      </c>
      <c r="FZ85" s="65" t="b">
        <v>0</v>
      </c>
      <c r="GA85" s="65" t="b">
        <v>0</v>
      </c>
      <c r="GB85" s="65" t="b">
        <v>0</v>
      </c>
      <c r="GC85" s="65" t="b">
        <v>0</v>
      </c>
      <c r="GD85" s="65" t="b">
        <v>0</v>
      </c>
      <c r="GE85" s="65" t="b">
        <v>0</v>
      </c>
      <c r="GF85" s="65" t="b">
        <v>0</v>
      </c>
      <c r="GG85" s="65" t="b">
        <v>0</v>
      </c>
      <c r="GH85" s="65" t="b">
        <v>0</v>
      </c>
      <c r="GI85" s="65" t="b">
        <v>0</v>
      </c>
      <c r="GJ85" s="65" t="b">
        <v>0</v>
      </c>
      <c r="GK85" s="65" t="b">
        <v>0</v>
      </c>
      <c r="GL85" s="65" t="b">
        <v>0</v>
      </c>
      <c r="GM85" s="65" t="b">
        <v>0</v>
      </c>
      <c r="GN85" s="65" t="b">
        <v>0</v>
      </c>
      <c r="GO85" s="65" t="b">
        <v>0</v>
      </c>
      <c r="GP85" s="65" t="b">
        <v>0</v>
      </c>
      <c r="GQ85" s="65" t="b">
        <v>0</v>
      </c>
      <c r="GR85" s="65" t="b">
        <v>0</v>
      </c>
      <c r="GS85" s="65" t="b">
        <v>0</v>
      </c>
      <c r="GT85" s="65" t="b">
        <v>0</v>
      </c>
      <c r="GU85" s="65" t="b">
        <v>0</v>
      </c>
      <c r="GV85" s="65" t="b">
        <v>0</v>
      </c>
      <c r="GW85" s="65" t="b">
        <v>0</v>
      </c>
      <c r="GX85" s="65" t="b">
        <v>0</v>
      </c>
      <c r="GY85" s="65" t="b">
        <v>0</v>
      </c>
      <c r="GZ85" s="65" t="b">
        <v>0</v>
      </c>
      <c r="HA85" s="65" t="b">
        <v>0</v>
      </c>
      <c r="HB85" s="65" t="b">
        <v>0</v>
      </c>
      <c r="HC85" s="65" t="b">
        <v>0</v>
      </c>
      <c r="HD85" s="65" t="b">
        <v>0</v>
      </c>
      <c r="HE85" s="65" t="b">
        <v>0</v>
      </c>
      <c r="HF85" s="65" t="b">
        <v>0</v>
      </c>
      <c r="HG85" s="65" t="b">
        <v>0</v>
      </c>
      <c r="HH85" s="65" t="b">
        <v>0</v>
      </c>
      <c r="HI85" s="65" t="b">
        <v>0</v>
      </c>
      <c r="HJ85" s="65" t="b">
        <v>0</v>
      </c>
      <c r="HK85" s="65" t="b">
        <v>0</v>
      </c>
      <c r="HL85" s="65" t="b">
        <v>0</v>
      </c>
      <c r="HM85" s="65" t="b">
        <v>0</v>
      </c>
      <c r="HN85" s="65" t="b">
        <v>0</v>
      </c>
      <c r="HO85" s="65" t="b">
        <v>0</v>
      </c>
      <c r="HP85" s="65" t="b">
        <v>0</v>
      </c>
      <c r="HQ85" s="65" t="b">
        <v>0</v>
      </c>
      <c r="HR85" s="65" t="b">
        <v>0</v>
      </c>
      <c r="HS85" s="65" t="b">
        <v>0</v>
      </c>
      <c r="HT85" s="65" t="b">
        <v>0</v>
      </c>
      <c r="HU85" s="65" t="b">
        <v>0</v>
      </c>
      <c r="HV85" s="65" t="b">
        <v>0</v>
      </c>
      <c r="HW85" s="65" t="b">
        <v>0</v>
      </c>
      <c r="HX85" s="65" t="b">
        <v>0</v>
      </c>
      <c r="HY85" s="65" t="b">
        <v>0</v>
      </c>
      <c r="HZ85" s="65" t="b">
        <v>0</v>
      </c>
      <c r="IA85" s="65" t="b">
        <v>0</v>
      </c>
      <c r="IB85" s="65" t="b">
        <v>0</v>
      </c>
      <c r="IC85" s="65" t="b">
        <v>0</v>
      </c>
      <c r="ID85" s="65" t="b">
        <v>0</v>
      </c>
      <c r="IE85" s="65" t="b">
        <v>0</v>
      </c>
      <c r="IF85" s="65" t="b">
        <v>0</v>
      </c>
      <c r="IG85" s="65" t="b">
        <v>0</v>
      </c>
      <c r="IH85" s="65" t="b">
        <v>0</v>
      </c>
      <c r="II85" s="65" t="b">
        <v>0</v>
      </c>
      <c r="IJ85" s="65" t="b">
        <v>0</v>
      </c>
      <c r="IK85" s="65" t="b">
        <v>0</v>
      </c>
      <c r="IL85" s="65" t="b">
        <v>0</v>
      </c>
      <c r="IM85" s="65" t="b">
        <v>0</v>
      </c>
      <c r="IN85" s="65" t="b">
        <v>0</v>
      </c>
      <c r="IO85" s="65" t="b">
        <v>0</v>
      </c>
      <c r="IP85" s="65" t="b">
        <v>0</v>
      </c>
      <c r="IQ85" s="65" t="b">
        <v>0</v>
      </c>
      <c r="IR85" s="65" t="b">
        <v>0</v>
      </c>
      <c r="IS85" s="65" t="b">
        <v>0</v>
      </c>
      <c r="IT85" s="65" t="b">
        <v>0</v>
      </c>
      <c r="IU85" s="65" t="b">
        <v>0</v>
      </c>
      <c r="IV85" s="65" t="b">
        <v>0</v>
      </c>
      <c r="IW85" s="65" t="b">
        <v>0</v>
      </c>
      <c r="IX85" s="65" t="b">
        <v>0</v>
      </c>
      <c r="IY85" s="65" t="b">
        <v>0</v>
      </c>
      <c r="IZ85" s="65" t="b">
        <v>0</v>
      </c>
      <c r="JA85" s="65" t="b">
        <v>0</v>
      </c>
      <c r="JB85" s="65" t="b">
        <v>0</v>
      </c>
      <c r="JC85" s="65" t="b">
        <v>0</v>
      </c>
      <c r="JD85" s="65" t="b">
        <v>0</v>
      </c>
      <c r="JE85" s="65" t="b">
        <v>0</v>
      </c>
      <c r="JF85" s="65" t="b">
        <v>0</v>
      </c>
      <c r="JG85" s="65" t="b">
        <v>0</v>
      </c>
      <c r="JH85" s="65" t="b">
        <v>0</v>
      </c>
      <c r="JI85" s="65" t="b">
        <v>0</v>
      </c>
      <c r="JJ85" s="65" t="b">
        <v>0</v>
      </c>
      <c r="JK85" s="65" t="b">
        <v>0</v>
      </c>
      <c r="JL85" s="65" t="b">
        <v>0</v>
      </c>
      <c r="JM85" s="65" t="b">
        <v>0</v>
      </c>
      <c r="JN85" s="65" t="b">
        <v>0</v>
      </c>
      <c r="JO85" s="65" t="b">
        <v>0</v>
      </c>
      <c r="JP85" s="65" t="b">
        <v>0</v>
      </c>
      <c r="JQ85" s="65" t="b">
        <v>0</v>
      </c>
      <c r="JR85" s="65" t="b">
        <v>0</v>
      </c>
      <c r="JS85" s="65" t="b">
        <v>0</v>
      </c>
      <c r="JT85" s="65" t="b">
        <v>0</v>
      </c>
      <c r="JU85" s="65" t="b">
        <v>0</v>
      </c>
      <c r="JV85" s="65" t="b">
        <v>0</v>
      </c>
      <c r="JW85" s="65" t="b">
        <v>0</v>
      </c>
      <c r="JX85" s="65" t="b">
        <v>0</v>
      </c>
      <c r="JY85" s="65" t="b">
        <v>0</v>
      </c>
      <c r="JZ85" s="65" t="b">
        <v>0</v>
      </c>
      <c r="KA85" s="65" t="b">
        <v>0</v>
      </c>
      <c r="KB85" s="65" t="b">
        <v>0</v>
      </c>
      <c r="KC85" s="65" t="b">
        <v>0</v>
      </c>
      <c r="KD85" s="65" t="b">
        <v>0</v>
      </c>
      <c r="KE85" s="65" t="b">
        <v>0</v>
      </c>
      <c r="KF85" s="65" t="b">
        <v>0</v>
      </c>
      <c r="KG85" s="65" t="b">
        <v>0</v>
      </c>
      <c r="KH85" s="65" t="b">
        <v>0</v>
      </c>
      <c r="KI85" s="65" t="b">
        <v>0</v>
      </c>
      <c r="KJ85" s="65" t="b">
        <v>0</v>
      </c>
      <c r="KK85" s="65" t="b">
        <v>0</v>
      </c>
      <c r="KL85" s="65" t="b">
        <v>0</v>
      </c>
      <c r="KM85" s="65" t="b">
        <v>0</v>
      </c>
      <c r="KN85" s="65" t="b">
        <v>0</v>
      </c>
      <c r="KO85" s="65" t="b">
        <v>0</v>
      </c>
      <c r="KP85" s="65" t="b">
        <v>0</v>
      </c>
      <c r="KQ85" s="65" t="b">
        <v>0</v>
      </c>
      <c r="KR85" s="65" t="b">
        <v>0</v>
      </c>
      <c r="KS85" s="65" t="b">
        <v>0</v>
      </c>
      <c r="KT85" s="65" t="b">
        <v>0</v>
      </c>
      <c r="KU85" s="65" t="b">
        <v>0</v>
      </c>
    </row>
    <row r="86" spans="1:307" ht="15.75" customHeight="1">
      <c r="A86" s="58">
        <v>4</v>
      </c>
      <c r="B86" s="62" t="s">
        <v>76</v>
      </c>
      <c r="C86" s="60"/>
      <c r="D86" s="60"/>
      <c r="E86" s="60"/>
      <c r="F86" s="60"/>
      <c r="G86" s="60"/>
      <c r="H86" s="61">
        <v>0</v>
      </c>
      <c r="I86" s="60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67" t="b">
        <v>0</v>
      </c>
      <c r="AC86" s="67" t="b">
        <v>0</v>
      </c>
      <c r="AD86" s="67" t="b">
        <v>0</v>
      </c>
      <c r="AE86" s="67" t="b">
        <v>0</v>
      </c>
      <c r="AF86" s="67" t="b">
        <v>0</v>
      </c>
      <c r="AG86" s="67" t="b">
        <v>0</v>
      </c>
      <c r="AH86" s="67" t="b">
        <v>0</v>
      </c>
      <c r="AI86" s="65" t="b">
        <v>0</v>
      </c>
      <c r="AJ86" s="65" t="b">
        <v>0</v>
      </c>
      <c r="AK86" s="65" t="b">
        <v>0</v>
      </c>
      <c r="AL86" s="65" t="b">
        <v>0</v>
      </c>
      <c r="AM86" s="65" t="b">
        <v>0</v>
      </c>
      <c r="AN86" s="65" t="b">
        <v>0</v>
      </c>
      <c r="AO86" s="65" t="b">
        <v>0</v>
      </c>
      <c r="AP86" s="65" t="b">
        <v>0</v>
      </c>
      <c r="AQ86" s="65" t="b">
        <v>0</v>
      </c>
      <c r="AR86" s="65" t="b">
        <v>0</v>
      </c>
      <c r="AS86" s="65" t="b">
        <v>0</v>
      </c>
      <c r="AT86" s="65" t="b">
        <v>0</v>
      </c>
      <c r="AU86" s="65" t="b">
        <v>0</v>
      </c>
      <c r="AV86" s="65" t="b">
        <v>0</v>
      </c>
      <c r="AW86" s="65" t="b">
        <v>0</v>
      </c>
      <c r="AX86" s="65" t="b">
        <v>0</v>
      </c>
      <c r="AY86" s="65" t="b">
        <v>0</v>
      </c>
      <c r="AZ86" s="65" t="b">
        <v>0</v>
      </c>
      <c r="BA86" s="65" t="b">
        <v>0</v>
      </c>
      <c r="BB86" s="65" t="b">
        <v>0</v>
      </c>
      <c r="BC86" s="65" t="b">
        <v>0</v>
      </c>
      <c r="BD86" s="65" t="b">
        <v>0</v>
      </c>
      <c r="BE86" s="65" t="b">
        <v>0</v>
      </c>
      <c r="BF86" s="65" t="b">
        <v>0</v>
      </c>
      <c r="BG86" s="65" t="b">
        <v>0</v>
      </c>
      <c r="BH86" s="65" t="b">
        <v>0</v>
      </c>
      <c r="BI86" s="65" t="b">
        <v>0</v>
      </c>
      <c r="BJ86" s="65" t="b">
        <v>0</v>
      </c>
      <c r="BK86" s="65" t="b">
        <v>0</v>
      </c>
      <c r="BL86" s="65" t="b">
        <v>0</v>
      </c>
      <c r="BM86" s="65" t="b">
        <v>0</v>
      </c>
      <c r="BN86" s="65" t="b">
        <v>0</v>
      </c>
      <c r="BO86" s="65" t="b">
        <v>0</v>
      </c>
      <c r="BP86" s="65" t="b">
        <v>0</v>
      </c>
      <c r="BQ86" s="65" t="b">
        <v>0</v>
      </c>
      <c r="BR86" s="65" t="b">
        <v>0</v>
      </c>
      <c r="BS86" s="65" t="b">
        <v>0</v>
      </c>
      <c r="BT86" s="65" t="b">
        <v>0</v>
      </c>
      <c r="BU86" s="65" t="b">
        <v>0</v>
      </c>
      <c r="BV86" s="65" t="b">
        <v>0</v>
      </c>
      <c r="BW86" s="65" t="b">
        <v>0</v>
      </c>
      <c r="BX86" s="65" t="b">
        <v>0</v>
      </c>
      <c r="BY86" s="65" t="b">
        <v>0</v>
      </c>
      <c r="BZ86" s="65" t="b">
        <v>0</v>
      </c>
      <c r="CA86" s="65" t="b">
        <v>0</v>
      </c>
      <c r="CB86" s="65" t="b">
        <v>0</v>
      </c>
      <c r="CC86" s="65" t="b">
        <v>0</v>
      </c>
      <c r="CD86" s="65" t="b">
        <v>0</v>
      </c>
      <c r="CE86" s="65" t="b">
        <v>0</v>
      </c>
      <c r="CF86" s="65" t="b">
        <v>0</v>
      </c>
      <c r="CG86" s="65" t="b">
        <v>0</v>
      </c>
      <c r="CH86" s="65" t="b">
        <v>0</v>
      </c>
      <c r="CI86" s="65" t="b">
        <v>0</v>
      </c>
      <c r="CJ86" s="65" t="b">
        <v>0</v>
      </c>
      <c r="CK86" s="65" t="b">
        <v>0</v>
      </c>
      <c r="CL86" s="65" t="b">
        <v>0</v>
      </c>
      <c r="CM86" s="65" t="b">
        <v>0</v>
      </c>
      <c r="CN86" s="65" t="b">
        <v>0</v>
      </c>
      <c r="CO86" s="65" t="b">
        <v>0</v>
      </c>
      <c r="CP86" s="65" t="b">
        <v>0</v>
      </c>
      <c r="CQ86" s="65" t="b">
        <v>0</v>
      </c>
      <c r="CR86" s="65" t="b">
        <v>0</v>
      </c>
      <c r="CS86" s="65" t="b">
        <v>0</v>
      </c>
      <c r="CT86" s="65" t="b">
        <v>0</v>
      </c>
      <c r="CU86" s="65" t="b">
        <v>0</v>
      </c>
      <c r="CV86" s="65" t="b">
        <v>0</v>
      </c>
      <c r="CW86" s="65" t="b">
        <v>0</v>
      </c>
      <c r="CX86" s="65" t="b">
        <v>0</v>
      </c>
      <c r="CY86" s="65" t="b">
        <v>0</v>
      </c>
      <c r="CZ86" s="65" t="b">
        <v>0</v>
      </c>
      <c r="DA86" s="65" t="b">
        <v>0</v>
      </c>
      <c r="DB86" s="65" t="b">
        <v>0</v>
      </c>
      <c r="DC86" s="65" t="b">
        <v>0</v>
      </c>
      <c r="DD86" s="65" t="b">
        <v>0</v>
      </c>
      <c r="DE86" s="65" t="b">
        <v>0</v>
      </c>
      <c r="DF86" s="65" t="b">
        <v>0</v>
      </c>
      <c r="DG86" s="65" t="b">
        <v>0</v>
      </c>
      <c r="DH86" s="65" t="b">
        <v>0</v>
      </c>
      <c r="DI86" s="65" t="b">
        <v>0</v>
      </c>
      <c r="DJ86" s="65" t="b">
        <v>0</v>
      </c>
      <c r="DK86" s="65" t="b">
        <v>0</v>
      </c>
      <c r="DL86" s="65" t="b">
        <v>0</v>
      </c>
      <c r="DM86" s="65" t="b">
        <v>0</v>
      </c>
      <c r="DN86" s="65" t="b">
        <v>0</v>
      </c>
      <c r="DO86" s="65" t="b">
        <v>0</v>
      </c>
      <c r="DP86" s="65" t="b">
        <v>0</v>
      </c>
      <c r="DQ86" s="65" t="b">
        <v>0</v>
      </c>
      <c r="DR86" s="65" t="b">
        <v>0</v>
      </c>
      <c r="DS86" s="65" t="b">
        <v>0</v>
      </c>
      <c r="DT86" s="65" t="b">
        <v>0</v>
      </c>
      <c r="DU86" s="65" t="b">
        <v>0</v>
      </c>
      <c r="DV86" s="65" t="b">
        <v>0</v>
      </c>
      <c r="DW86" s="65" t="b">
        <v>0</v>
      </c>
      <c r="DX86" s="65" t="b">
        <v>0</v>
      </c>
      <c r="DY86" s="65" t="b">
        <v>0</v>
      </c>
      <c r="DZ86" s="65" t="b">
        <v>0</v>
      </c>
      <c r="EA86" s="65" t="b">
        <v>0</v>
      </c>
      <c r="EB86" s="65" t="b">
        <v>0</v>
      </c>
      <c r="EC86" s="65" t="b">
        <v>0</v>
      </c>
      <c r="ED86" s="65" t="b">
        <v>0</v>
      </c>
      <c r="EE86" s="65" t="b">
        <v>0</v>
      </c>
      <c r="EF86" s="65" t="b">
        <v>0</v>
      </c>
      <c r="EG86" s="65" t="b">
        <v>0</v>
      </c>
      <c r="EH86" s="65" t="b">
        <v>0</v>
      </c>
      <c r="EI86" s="65" t="b">
        <v>0</v>
      </c>
      <c r="EJ86" s="65" t="b">
        <v>0</v>
      </c>
      <c r="EK86" s="65" t="b">
        <v>0</v>
      </c>
      <c r="EL86" s="65" t="b">
        <v>0</v>
      </c>
      <c r="EM86" s="65" t="b">
        <v>0</v>
      </c>
      <c r="EN86" s="65" t="b">
        <v>0</v>
      </c>
      <c r="EO86" s="65" t="b">
        <v>0</v>
      </c>
      <c r="EP86" s="65" t="b">
        <v>0</v>
      </c>
      <c r="EQ86" s="65" t="b">
        <v>0</v>
      </c>
      <c r="ER86" s="65" t="b">
        <v>0</v>
      </c>
      <c r="ES86" s="65" t="b">
        <v>0</v>
      </c>
      <c r="ET86" s="65" t="b">
        <v>0</v>
      </c>
      <c r="EU86" s="65" t="b">
        <v>0</v>
      </c>
      <c r="EV86" s="65" t="b">
        <v>0</v>
      </c>
      <c r="EW86" s="65" t="b">
        <v>0</v>
      </c>
      <c r="EX86" s="65" t="b">
        <v>0</v>
      </c>
      <c r="EY86" s="65" t="b">
        <v>0</v>
      </c>
      <c r="EZ86" s="65" t="b">
        <v>0</v>
      </c>
      <c r="FA86" s="65" t="b">
        <v>0</v>
      </c>
      <c r="FB86" s="65" t="b">
        <v>0</v>
      </c>
      <c r="FC86" s="65" t="b">
        <v>0</v>
      </c>
      <c r="FD86" s="65" t="b">
        <v>0</v>
      </c>
      <c r="FE86" s="65" t="b">
        <v>0</v>
      </c>
      <c r="FF86" s="65" t="b">
        <v>0</v>
      </c>
      <c r="FG86" s="65" t="b">
        <v>0</v>
      </c>
      <c r="FH86" s="65" t="b">
        <v>0</v>
      </c>
      <c r="FI86" s="65" t="b">
        <v>0</v>
      </c>
      <c r="FJ86" s="65" t="b">
        <v>0</v>
      </c>
      <c r="FK86" s="65" t="b">
        <v>0</v>
      </c>
      <c r="FL86" s="65" t="b">
        <v>0</v>
      </c>
      <c r="FM86" s="65" t="b">
        <v>0</v>
      </c>
      <c r="FN86" s="65" t="b">
        <v>0</v>
      </c>
      <c r="FO86" s="65" t="b">
        <v>0</v>
      </c>
      <c r="FP86" s="65" t="b">
        <v>0</v>
      </c>
      <c r="FQ86" s="65" t="b">
        <v>0</v>
      </c>
      <c r="FR86" s="65" t="b">
        <v>0</v>
      </c>
      <c r="FS86" s="65" t="b">
        <v>0</v>
      </c>
      <c r="FT86" s="65" t="b">
        <v>0</v>
      </c>
      <c r="FU86" s="65" t="b">
        <v>0</v>
      </c>
      <c r="FV86" s="65" t="b">
        <v>0</v>
      </c>
      <c r="FW86" s="65" t="b">
        <v>0</v>
      </c>
      <c r="FX86" s="65" t="b">
        <v>0</v>
      </c>
      <c r="FY86" s="65" t="b">
        <v>0</v>
      </c>
      <c r="FZ86" s="65" t="b">
        <v>0</v>
      </c>
      <c r="GA86" s="65" t="b">
        <v>0</v>
      </c>
      <c r="GB86" s="65" t="b">
        <v>0</v>
      </c>
      <c r="GC86" s="65" t="b">
        <v>0</v>
      </c>
      <c r="GD86" s="65" t="b">
        <v>0</v>
      </c>
      <c r="GE86" s="65" t="b">
        <v>0</v>
      </c>
      <c r="GF86" s="65" t="b">
        <v>0</v>
      </c>
      <c r="GG86" s="65" t="b">
        <v>0</v>
      </c>
      <c r="GH86" s="65" t="b">
        <v>0</v>
      </c>
      <c r="GI86" s="65" t="b">
        <v>0</v>
      </c>
      <c r="GJ86" s="65" t="b">
        <v>0</v>
      </c>
      <c r="GK86" s="65" t="b">
        <v>0</v>
      </c>
      <c r="GL86" s="65" t="b">
        <v>0</v>
      </c>
      <c r="GM86" s="65" t="b">
        <v>0</v>
      </c>
      <c r="GN86" s="65" t="b">
        <v>0</v>
      </c>
      <c r="GO86" s="65" t="b">
        <v>0</v>
      </c>
      <c r="GP86" s="65" t="b">
        <v>0</v>
      </c>
      <c r="GQ86" s="65" t="b">
        <v>0</v>
      </c>
      <c r="GR86" s="65" t="b">
        <v>0</v>
      </c>
      <c r="GS86" s="65" t="b">
        <v>0</v>
      </c>
      <c r="GT86" s="65" t="b">
        <v>0</v>
      </c>
      <c r="GU86" s="65" t="b">
        <v>0</v>
      </c>
      <c r="GV86" s="65" t="b">
        <v>0</v>
      </c>
      <c r="GW86" s="65" t="b">
        <v>0</v>
      </c>
      <c r="GX86" s="65" t="b">
        <v>0</v>
      </c>
      <c r="GY86" s="65" t="b">
        <v>0</v>
      </c>
      <c r="GZ86" s="65" t="b">
        <v>0</v>
      </c>
      <c r="HA86" s="65" t="b">
        <v>0</v>
      </c>
      <c r="HB86" s="65" t="b">
        <v>0</v>
      </c>
      <c r="HC86" s="65" t="b">
        <v>0</v>
      </c>
      <c r="HD86" s="65" t="b">
        <v>0</v>
      </c>
      <c r="HE86" s="65" t="b">
        <v>0</v>
      </c>
      <c r="HF86" s="65" t="b">
        <v>0</v>
      </c>
      <c r="HG86" s="65" t="b">
        <v>0</v>
      </c>
      <c r="HH86" s="65" t="b">
        <v>0</v>
      </c>
      <c r="HI86" s="65" t="b">
        <v>0</v>
      </c>
      <c r="HJ86" s="65" t="b">
        <v>0</v>
      </c>
      <c r="HK86" s="65" t="b">
        <v>0</v>
      </c>
      <c r="HL86" s="65" t="b">
        <v>0</v>
      </c>
      <c r="HM86" s="65" t="b">
        <v>0</v>
      </c>
      <c r="HN86" s="65" t="b">
        <v>0</v>
      </c>
      <c r="HO86" s="65" t="b">
        <v>0</v>
      </c>
      <c r="HP86" s="65" t="b">
        <v>0</v>
      </c>
      <c r="HQ86" s="65" t="b">
        <v>0</v>
      </c>
      <c r="HR86" s="65" t="b">
        <v>0</v>
      </c>
      <c r="HS86" s="65" t="b">
        <v>0</v>
      </c>
      <c r="HT86" s="65" t="b">
        <v>0</v>
      </c>
      <c r="HU86" s="65" t="b">
        <v>0</v>
      </c>
      <c r="HV86" s="65" t="b">
        <v>0</v>
      </c>
      <c r="HW86" s="65" t="b">
        <v>0</v>
      </c>
      <c r="HX86" s="65" t="b">
        <v>0</v>
      </c>
      <c r="HY86" s="65" t="b">
        <v>0</v>
      </c>
      <c r="HZ86" s="65" t="b">
        <v>0</v>
      </c>
      <c r="IA86" s="65" t="b">
        <v>0</v>
      </c>
      <c r="IB86" s="65" t="b">
        <v>0</v>
      </c>
      <c r="IC86" s="65" t="b">
        <v>0</v>
      </c>
      <c r="ID86" s="65" t="b">
        <v>0</v>
      </c>
      <c r="IE86" s="65" t="b">
        <v>0</v>
      </c>
      <c r="IF86" s="65" t="b">
        <v>0</v>
      </c>
      <c r="IG86" s="65" t="b">
        <v>0</v>
      </c>
      <c r="IH86" s="65" t="b">
        <v>0</v>
      </c>
      <c r="II86" s="65" t="b">
        <v>0</v>
      </c>
      <c r="IJ86" s="65" t="b">
        <v>0</v>
      </c>
      <c r="IK86" s="65" t="b">
        <v>0</v>
      </c>
      <c r="IL86" s="65" t="b">
        <v>0</v>
      </c>
      <c r="IM86" s="65" t="b">
        <v>0</v>
      </c>
      <c r="IN86" s="65" t="b">
        <v>0</v>
      </c>
      <c r="IO86" s="65" t="b">
        <v>0</v>
      </c>
      <c r="IP86" s="65" t="b">
        <v>0</v>
      </c>
      <c r="IQ86" s="65" t="b">
        <v>0</v>
      </c>
      <c r="IR86" s="65" t="b">
        <v>0</v>
      </c>
      <c r="IS86" s="65" t="b">
        <v>0</v>
      </c>
      <c r="IT86" s="65" t="b">
        <v>0</v>
      </c>
      <c r="IU86" s="65" t="b">
        <v>0</v>
      </c>
      <c r="IV86" s="65" t="b">
        <v>0</v>
      </c>
      <c r="IW86" s="65" t="b">
        <v>0</v>
      </c>
      <c r="IX86" s="65" t="b">
        <v>0</v>
      </c>
      <c r="IY86" s="65" t="b">
        <v>0</v>
      </c>
      <c r="IZ86" s="65" t="b">
        <v>0</v>
      </c>
      <c r="JA86" s="65" t="b">
        <v>0</v>
      </c>
      <c r="JB86" s="65" t="b">
        <v>0</v>
      </c>
      <c r="JC86" s="65" t="b">
        <v>0</v>
      </c>
      <c r="JD86" s="65" t="b">
        <v>0</v>
      </c>
      <c r="JE86" s="65" t="b">
        <v>0</v>
      </c>
      <c r="JF86" s="65" t="b">
        <v>0</v>
      </c>
      <c r="JG86" s="65" t="b">
        <v>0</v>
      </c>
      <c r="JH86" s="65" t="b">
        <v>0</v>
      </c>
      <c r="JI86" s="65" t="b">
        <v>0</v>
      </c>
      <c r="JJ86" s="65" t="b">
        <v>0</v>
      </c>
      <c r="JK86" s="65" t="b">
        <v>0</v>
      </c>
      <c r="JL86" s="65" t="b">
        <v>0</v>
      </c>
      <c r="JM86" s="65" t="b">
        <v>0</v>
      </c>
      <c r="JN86" s="65" t="b">
        <v>0</v>
      </c>
      <c r="JO86" s="65" t="b">
        <v>0</v>
      </c>
      <c r="JP86" s="65" t="b">
        <v>0</v>
      </c>
      <c r="JQ86" s="65" t="b">
        <v>0</v>
      </c>
      <c r="JR86" s="65" t="b">
        <v>0</v>
      </c>
      <c r="JS86" s="65" t="b">
        <v>0</v>
      </c>
      <c r="JT86" s="65" t="b">
        <v>0</v>
      </c>
      <c r="JU86" s="65" t="b">
        <v>0</v>
      </c>
      <c r="JV86" s="65" t="b">
        <v>0</v>
      </c>
      <c r="JW86" s="65" t="b">
        <v>0</v>
      </c>
      <c r="JX86" s="65" t="b">
        <v>0</v>
      </c>
      <c r="JY86" s="65" t="b">
        <v>0</v>
      </c>
      <c r="JZ86" s="65" t="b">
        <v>0</v>
      </c>
      <c r="KA86" s="65" t="b">
        <v>0</v>
      </c>
      <c r="KB86" s="65" t="b">
        <v>0</v>
      </c>
      <c r="KC86" s="65" t="b">
        <v>0</v>
      </c>
      <c r="KD86" s="65" t="b">
        <v>0</v>
      </c>
      <c r="KE86" s="65" t="b">
        <v>0</v>
      </c>
      <c r="KF86" s="65" t="b">
        <v>0</v>
      </c>
      <c r="KG86" s="65" t="b">
        <v>0</v>
      </c>
      <c r="KH86" s="65" t="b">
        <v>0</v>
      </c>
      <c r="KI86" s="65" t="b">
        <v>0</v>
      </c>
      <c r="KJ86" s="65" t="b">
        <v>0</v>
      </c>
      <c r="KK86" s="65" t="b">
        <v>0</v>
      </c>
      <c r="KL86" s="65" t="b">
        <v>0</v>
      </c>
      <c r="KM86" s="65" t="b">
        <v>0</v>
      </c>
      <c r="KN86" s="65" t="b">
        <v>0</v>
      </c>
      <c r="KO86" s="65" t="b">
        <v>0</v>
      </c>
      <c r="KP86" s="65" t="b">
        <v>0</v>
      </c>
      <c r="KQ86" s="65" t="b">
        <v>0</v>
      </c>
      <c r="KR86" s="65" t="b">
        <v>0</v>
      </c>
      <c r="KS86" s="65" t="b">
        <v>0</v>
      </c>
      <c r="KT86" s="65" t="b">
        <v>0</v>
      </c>
      <c r="KU86" s="65" t="b">
        <v>0</v>
      </c>
    </row>
    <row r="87" spans="1:307" ht="15.75" customHeight="1">
      <c r="B87" s="63"/>
    </row>
    <row r="88" spans="1:307" ht="15.75" customHeight="1">
      <c r="B88" s="63"/>
    </row>
    <row r="89" spans="1:307" ht="15.75" customHeight="1">
      <c r="B89" s="63"/>
    </row>
    <row r="90" spans="1:307" ht="15.75" customHeight="1">
      <c r="B90" s="63"/>
    </row>
    <row r="91" spans="1:307" ht="15.75" customHeight="1">
      <c r="B91" s="63"/>
    </row>
    <row r="92" spans="1:307" ht="15.75" customHeight="1">
      <c r="B92" s="63"/>
    </row>
    <row r="93" spans="1:307" ht="15.75" customHeight="1">
      <c r="B93" s="63"/>
    </row>
    <row r="94" spans="1:307" ht="15.75" customHeight="1">
      <c r="B94" s="63"/>
    </row>
    <row r="95" spans="1:307" ht="15.75" customHeight="1">
      <c r="B95" s="63"/>
    </row>
    <row r="96" spans="1:307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  <row r="281" spans="2:2" ht="15.75" customHeight="1">
      <c r="B281" s="63"/>
    </row>
    <row r="282" spans="2:2" ht="15.75" customHeight="1">
      <c r="B282" s="63"/>
    </row>
    <row r="283" spans="2:2" ht="15.75" customHeight="1">
      <c r="B283" s="63"/>
    </row>
    <row r="284" spans="2:2" ht="15.75" customHeight="1">
      <c r="B284" s="63"/>
    </row>
    <row r="285" spans="2:2" ht="15.75" customHeight="1">
      <c r="B285" s="63"/>
    </row>
    <row r="286" spans="2:2" ht="15.75" customHeight="1">
      <c r="B286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86">
    <cfRule type="expression" dxfId="3" priority="2">
      <formula>OR(WEEKDAY(A$2)=1,WEEKDAY(A$2)=7)</formula>
    </cfRule>
  </conditionalFormatting>
  <conditionalFormatting sqref="L4:AH14 AI4:AI25">
    <cfRule type="expression" dxfId="2" priority="3">
      <formula>OR(TEXT($AI$2, "ddd")="Sat", TEXT($AI$2, "ddd")="Sun")</formula>
    </cfRule>
  </conditionalFormatting>
  <conditionalFormatting sqref="U17">
    <cfRule type="expression" dxfId="1" priority="4">
      <formula>OR(TEXT($AI$2, "ddd")="Sat", TEXT($AI$2, "ddd")="Sun")</formula>
    </cfRule>
  </conditionalFormatting>
  <conditionalFormatting sqref="AB4:KU86">
    <cfRule type="expression" dxfId="0" priority="1">
      <formula>AND($F4&lt;&gt;"", $G4&lt;&gt;"", AB$2&gt;=$F4, AB$2&lt;=$G4, WEEKDAY(AB$2,2)&lt;6)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2026-07-09T03:23:58Z</dcterms:modified>
</cp:coreProperties>
</file>