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shi\OneDrive\ドキュメント\Creepy-Code\docs\"/>
    </mc:Choice>
  </mc:AlternateContent>
  <xr:revisionPtr revIDLastSave="0" documentId="13_ncr:1_{EEDA0DD2-1D85-4A22-8188-C0AB0E2FCB6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ガントチャート(1)" sheetId="1" r:id="rId1"/>
  </sheets>
  <calcPr calcId="0"/>
  <extLst>
    <ext uri="GoogleSheetsCustomDataVersion2">
      <go:sheetsCustomData xmlns:go="http://customooxmlschemas.google.com/" r:id="rId5" roundtripDataChecksum="hPIHHQNA53lwDpby6dnKvt51k00wnwM+toZCCJ8jD0M="/>
    </ext>
  </extLst>
</workbook>
</file>

<file path=xl/sharedStrings.xml><?xml version="1.0" encoding="utf-8"?>
<sst xmlns="http://schemas.openxmlformats.org/spreadsheetml/2006/main" count="137" uniqueCount="117">
  <si>
    <t>※作業予定（期間）を黄色く色づけする</t>
  </si>
  <si>
    <t>実際に作業を行った日付にチェックをつける（実施日のチェックは矢印でもチェックボックスでもどちらでも可）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</si>
  <si>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</si>
  <si>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</si>
  <si>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</si>
  <si>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</si>
  <si>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</si>
  <si>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</si>
  <si>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</si>
  <si>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</si>
  <si>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</si>
  <si>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</si>
  <si>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No.</t>
  </si>
  <si>
    <t>作業内容</t>
  </si>
  <si>
    <t>責任者</t>
  </si>
  <si>
    <t>担当者</t>
  </si>
  <si>
    <t>ファイル名</t>
  </si>
  <si>
    <t>進捗率</t>
  </si>
  <si>
    <t>備考</t>
  </si>
  <si>
    <t>業界調査</t>
  </si>
  <si>
    <t>全員</t>
  </si>
  <si>
    <t>制作目的策定</t>
  </si>
  <si>
    <t>ターゲット・ペルソナ策定</t>
  </si>
  <si>
    <t>システム概要案策定</t>
  </si>
  <si>
    <t>サイトコンセプト策定</t>
  </si>
  <si>
    <t>キャッチコピー策定</t>
  </si>
  <si>
    <t>プレゼン資料作成</t>
  </si>
  <si>
    <t>ブライダル業界＿発表スライド</t>
  </si>
  <si>
    <t>プレゼン資料チェック</t>
  </si>
  <si>
    <t>プレゼンリハーサル</t>
  </si>
  <si>
    <t>プレゼン本番</t>
  </si>
  <si>
    <t>アポ取り</t>
  </si>
  <si>
    <t>インタビュー準備</t>
  </si>
  <si>
    <t>インタビュー質問事項</t>
  </si>
  <si>
    <t>インタビュー本番</t>
  </si>
  <si>
    <t>インタビュー回答</t>
  </si>
  <si>
    <t>要件定義書作成（スコープ定義）</t>
  </si>
  <si>
    <t>仲村洋介</t>
  </si>
  <si>
    <t>システム要件定義書_v3.0</t>
  </si>
  <si>
    <t>要件定義書作成（機能要件）</t>
  </si>
  <si>
    <t>要件定義書作成（非機能要件）</t>
  </si>
  <si>
    <t>要件定義書作成(データ設計)</t>
  </si>
  <si>
    <t>要件定義書作成(MVP設計と開発)</t>
  </si>
  <si>
    <t>要件定義書作成(受け入れ条件)</t>
  </si>
  <si>
    <t>要件定義書変更</t>
  </si>
  <si>
    <t>システム</t>
  </si>
  <si>
    <t>ガントチャート作成</t>
  </si>
  <si>
    <t>コンセプト・追加機能決定</t>
  </si>
  <si>
    <t>要件定義書作成</t>
  </si>
  <si>
    <t>基本設計書作成</t>
  </si>
  <si>
    <t>洋介・志恩</t>
  </si>
  <si>
    <t>テンプレート</t>
  </si>
  <si>
    <t>システムの概要</t>
  </si>
  <si>
    <t>ユーザインターフェイス設計</t>
  </si>
  <si>
    <t>システムの機能概要</t>
  </si>
  <si>
    <t>データベース設計</t>
  </si>
  <si>
    <t>セキュリティ設計</t>
  </si>
  <si>
    <t>作業計画</t>
  </si>
  <si>
    <t>作業項目の抽出</t>
  </si>
  <si>
    <t>作業分担の決定</t>
  </si>
  <si>
    <t>コーディング規約・命名規則の決定</t>
  </si>
  <si>
    <t>ログイン・ログアウト機能の実装</t>
  </si>
  <si>
    <t>顧客管理機能　一覧表示</t>
  </si>
  <si>
    <t>検索機能</t>
  </si>
  <si>
    <t>テスト</t>
  </si>
  <si>
    <t>テスト項目の洗い出し</t>
  </si>
  <si>
    <t>テスト仕様書作成</t>
  </si>
  <si>
    <t>テスト作業</t>
  </si>
  <si>
    <t>バグ修正</t>
  </si>
  <si>
    <t>中間発表</t>
  </si>
  <si>
    <t>発表スライド作成</t>
  </si>
  <si>
    <t>発表原稿作成</t>
  </si>
  <si>
    <t>発表リハーサル</t>
  </si>
  <si>
    <t>中間発表本番</t>
  </si>
  <si>
    <t>成果発表会</t>
  </si>
  <si>
    <t>成果報告会</t>
  </si>
  <si>
    <t>顧客管理機能　詳細表示</t>
    <phoneticPr fontId="11"/>
  </si>
  <si>
    <t>顧客管理機能　登録・編集</t>
    <phoneticPr fontId="11"/>
  </si>
  <si>
    <t>体制設備</t>
    <phoneticPr fontId="11"/>
  </si>
  <si>
    <t>コンセプト検討</t>
    <phoneticPr fontId="11"/>
  </si>
  <si>
    <t>画面遷移図の作成</t>
    <phoneticPr fontId="11"/>
  </si>
  <si>
    <t>AI連携部分の仕様検討</t>
    <phoneticPr fontId="11"/>
  </si>
  <si>
    <t>開始日</t>
    <phoneticPr fontId="11"/>
  </si>
  <si>
    <t>完了予定日</t>
    <phoneticPr fontId="11"/>
  </si>
  <si>
    <t>仲村洋介</t>
    <phoneticPr fontId="11"/>
  </si>
  <si>
    <t>高宮城志恩</t>
    <phoneticPr fontId="11"/>
  </si>
  <si>
    <t>プランナー向けAI支援画面</t>
    <rPh sb="5" eb="6">
      <t>ム</t>
    </rPh>
    <rPh sb="9" eb="13">
      <t>シエンガメン</t>
    </rPh>
    <phoneticPr fontId="11"/>
  </si>
  <si>
    <t>顧客⇔プランナー間メッセージ画面</t>
    <rPh sb="0" eb="2">
      <t>コキャク</t>
    </rPh>
    <rPh sb="8" eb="9">
      <t>カン</t>
    </rPh>
    <rPh sb="14" eb="1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</si>
  <si>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11">
      <t>セイセイガメン</t>
    </rPh>
    <phoneticPr fontId="11"/>
  </si>
  <si>
    <t>ログイン画面</t>
    <rPh sb="4" eb="6">
      <t>ガメン</t>
    </rPh>
    <phoneticPr fontId="11"/>
  </si>
  <si>
    <t>ログイン画面スタイル</t>
    <rPh sb="4" eb="6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</si>
  <si>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</t>
    </r>
    <rPh sb="5" eb="7">
      <t>ヒナガタ</t>
    </rPh>
    <rPh sb="7" eb="9">
      <t>セイセイ</t>
    </rPh>
    <rPh sb="9" eb="11">
      <t>ガメン</t>
    </rPh>
    <phoneticPr fontId="11"/>
  </si>
  <si>
    <r>
      <t>AI</t>
    </r>
    <r>
      <rPr>
        <b/>
        <sz val="10"/>
        <color theme="1"/>
        <rFont val="ＭＳ Ｐゴシック"/>
        <family val="2"/>
        <charset val="128"/>
      </rPr>
      <t>プラン雛形生成画面スタイル</t>
    </r>
    <phoneticPr fontId="11"/>
  </si>
  <si>
    <t>段階的オンボーディング画面</t>
    <rPh sb="0" eb="3">
      <t>ダンカイテキ</t>
    </rPh>
    <rPh sb="11" eb="13">
      <t>ガメン</t>
    </rPh>
    <phoneticPr fontId="11"/>
  </si>
  <si>
    <t>段階的オンボーディング画面スタイル</t>
    <phoneticPr fontId="11"/>
  </si>
  <si>
    <t>会員情報管理機能の実装</t>
    <rPh sb="0" eb="4">
      <t>カイインジョウホウ</t>
    </rPh>
    <rPh sb="4" eb="8">
      <t>カンリキノウ</t>
    </rPh>
    <rPh sb="9" eb="11">
      <t>ジッソウ</t>
    </rPh>
    <phoneticPr fontId="11"/>
  </si>
  <si>
    <t>会員情報管理機能の実装スタイル</t>
    <phoneticPr fontId="11"/>
  </si>
  <si>
    <t>画面設計</t>
    <rPh sb="0" eb="2">
      <t>ガメン</t>
    </rPh>
    <rPh sb="2" eb="4">
      <t>セッケイ</t>
    </rPh>
    <phoneticPr fontId="11"/>
  </si>
  <si>
    <r>
      <rPr>
        <b/>
        <sz val="10"/>
        <color theme="1"/>
        <rFont val="Arial"/>
        <family val="3"/>
        <charset val="128"/>
        <scheme val="minor"/>
      </rPr>
      <t>顧客・プランナー間メッセージ機能の実装</t>
    </r>
    <phoneticPr fontId="11"/>
  </si>
  <si>
    <r>
      <rPr>
        <b/>
        <sz val="10"/>
        <color theme="1"/>
        <rFont val="Arial"/>
        <family val="3"/>
        <charset val="128"/>
        <scheme val="minor"/>
      </rPr>
      <t>問い合わせ文テンプレート機能の実装</t>
    </r>
    <phoneticPr fontId="11"/>
  </si>
  <si>
    <t>トップページ作成</t>
    <phoneticPr fontId="11"/>
  </si>
  <si>
    <t>レスポンシブ対応確認</t>
    <phoneticPr fontId="11"/>
  </si>
  <si>
    <t>画面動作確認</t>
    <phoneticPr fontId="11"/>
  </si>
  <si>
    <r>
      <rPr>
        <b/>
        <sz val="10"/>
        <color theme="1"/>
        <rFont val="Arial"/>
        <family val="3"/>
        <charset val="128"/>
        <scheme val="minor"/>
      </rPr>
      <t>結合テスト</t>
    </r>
    <phoneticPr fontId="11"/>
  </si>
  <si>
    <t>洋介・志恩</t>
    <phoneticPr fontId="11"/>
  </si>
  <si>
    <t>アプリのテーマ決め(ロゴ・ネーム・カラー)</t>
    <rPh sb="7" eb="8">
      <t>ギ</t>
    </rPh>
    <phoneticPr fontId="11"/>
  </si>
  <si>
    <t>仲本悠土</t>
    <phoneticPr fontId="11"/>
  </si>
  <si>
    <t>屋部憲成</t>
    <phoneticPr fontId="11"/>
  </si>
  <si>
    <r>
      <rPr>
        <sz val="10"/>
        <color theme="1"/>
        <rFont val="Arial"/>
        <family val="2"/>
        <charset val="128"/>
        <scheme val="major"/>
      </rPr>
      <t>仲村洋介</t>
    </r>
    <phoneticPr fontId="11"/>
  </si>
  <si>
    <r>
      <rPr>
        <b/>
        <sz val="10"/>
        <color theme="1"/>
        <rFont val="Arial"/>
        <family val="2"/>
        <charset val="128"/>
        <scheme val="major"/>
      </rPr>
      <t>完成した基本設計書の確認</t>
    </r>
    <phoneticPr fontId="11"/>
  </si>
  <si>
    <r>
      <rPr>
        <sz val="10"/>
        <color theme="1"/>
        <rFont val="Arial"/>
        <family val="2"/>
        <charset val="128"/>
        <scheme val="major"/>
      </rPr>
      <t>洋介・志恩</t>
    </r>
    <phoneticPr fontId="11"/>
  </si>
  <si>
    <t>2026/</t>
    <phoneticPr fontId="11"/>
  </si>
  <si>
    <t>基本機能の決定</t>
    <rPh sb="0" eb="4">
      <t>キホンキノウ</t>
    </rPh>
    <rPh sb="5" eb="7">
      <t>ケッテイ</t>
    </rPh>
    <phoneticPr fontId="11"/>
  </si>
  <si>
    <t>基本機能実装</t>
    <rPh sb="0" eb="4">
      <t>キホンキノウ</t>
    </rPh>
    <rPh sb="4" eb="6">
      <t>ジッソウ</t>
    </rPh>
    <phoneticPr fontId="11"/>
  </si>
  <si>
    <t>中間発表用スライド作成</t>
    <rPh sb="0" eb="2">
      <t>チュウカン</t>
    </rPh>
    <rPh sb="2" eb="4">
      <t>ハッピョウ</t>
    </rPh>
    <rPh sb="4" eb="5">
      <t>ヨウ</t>
    </rPh>
    <phoneticPr fontId="11"/>
  </si>
  <si>
    <t>中間発表原稿作成</t>
    <phoneticPr fontId="11"/>
  </si>
  <si>
    <t>中間発表リハーサル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</si>
</sst>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&quot;日&quot;"/>
    <numFmt numFmtId="177" formatCode="yyyy/mm/dd"/>
    <numFmt numFmtId="178" formatCode="m/d"/>
  </numFmts>
  <fonts count="2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0"/>
      <name val="Arial"/>
      <family val="2"/>
    </font>
    <font>
      <sz val="10"/>
      <color theme="1"/>
      <name val="ＭＳ ゴシック"/>
      <family val="3"/>
      <charset val="128"/>
    </font>
    <font>
      <b/>
      <sz val="10"/>
      <color rgb="FFFFFFFF"/>
      <name val="Arial"/>
      <family val="2"/>
    </font>
    <font>
      <b/>
      <sz val="10"/>
      <color rgb="FFFFFFFF"/>
      <name val="ＭＳ ゴシック"/>
      <family val="3"/>
      <charset val="128"/>
    </font>
    <font>
      <b/>
      <sz val="10"/>
      <color theme="1"/>
      <name val="Arial"/>
      <family val="2"/>
    </font>
    <font>
      <b/>
      <sz val="10"/>
      <color theme="1"/>
      <name val="ＭＳ ゴシック"/>
      <family val="3"/>
      <charset val="128"/>
    </font>
    <font>
      <b/>
      <sz val="10"/>
      <color rgb="FFFFFFFF"/>
      <name val="MS PGothic"/>
      <family val="3"/>
      <charset val="128"/>
    </font>
    <font>
      <sz val="6"/>
      <name val="Arial"/>
      <family val="3"/>
      <charset val="128"/>
      <scheme val="minor"/>
    </font>
    <font>
      <b/>
      <sz val="10"/>
      <color theme="1"/>
      <name val="ＭＳ Ｐゴシック"/>
      <family val="2"/>
      <charset val="128"/>
    </font>
    <font>
      <b/>
      <sz val="10"/>
      <color rgb="FFFFFFFF"/>
      <name val="游ゴシック"/>
      <family val="2"/>
      <charset val="128"/>
    </font>
    <font>
      <b/>
      <sz val="10"/>
      <color theme="1"/>
      <name val="Arial"/>
      <family val="3"/>
      <charset val="128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1"/>
      <name val="Arial"/>
      <family val="2"/>
      <charset val="128"/>
      <scheme val="major"/>
    </font>
    <font>
      <b/>
      <sz val="10"/>
      <color theme="1"/>
      <name val="Arial"/>
      <family val="2"/>
      <scheme val="major"/>
    </font>
    <font>
      <b/>
      <sz val="10"/>
      <color theme="1"/>
      <name val="Arial"/>
      <family val="2"/>
      <charset val="128"/>
      <scheme val="major"/>
    </font>
    <font>
      <b/>
      <sz val="10"/>
      <color theme="1"/>
      <name val="ＭＳ Ｐゴシック"/>
      <family val="3"/>
      <charset val="128"/>
    </font>
  </fonts>
  <fills count="1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rgb="FFC9DAF8"/>
        <bgColor rgb="FFC9DAF8"/>
      </patternFill>
    </fill>
    <fill>
      <patternFill patternType="solid">
        <fgColor rgb="FFB45F06"/>
        <bgColor rgb="FFB45F06"/>
      </patternFill>
    </fill>
    <fill>
      <patternFill patternType="solid">
        <fgColor rgb="FFFCE5CD"/>
        <bgColor rgb="FFFCE5CD"/>
      </patternFill>
    </fill>
    <fill>
      <patternFill patternType="solid">
        <fgColor rgb="FF741B47"/>
        <bgColor rgb="FF741B47"/>
      </patternFill>
    </fill>
    <fill>
      <patternFill patternType="solid">
        <fgColor rgb="FFEAD1DC"/>
        <bgColor rgb="FFEAD1D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76" fontId="6" fillId="4" borderId="9" xfId="0" applyNumberFormat="1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0" fontId="1" fillId="6" borderId="5" xfId="0" applyFont="1" applyFill="1" applyBorder="1"/>
    <xf numFmtId="0" fontId="8" fillId="6" borderId="4" xfId="0" applyFont="1" applyFill="1" applyBorder="1"/>
    <xf numFmtId="0" fontId="1" fillId="6" borderId="4" xfId="0" applyFont="1" applyFill="1" applyBorder="1"/>
    <xf numFmtId="177" fontId="1" fillId="6" borderId="4" xfId="0" applyNumberFormat="1" applyFont="1" applyFill="1" applyBorder="1"/>
    <xf numFmtId="178" fontId="1" fillId="6" borderId="4" xfId="0" applyNumberFormat="1" applyFont="1" applyFill="1" applyBorder="1"/>
    <xf numFmtId="9" fontId="1" fillId="6" borderId="8" xfId="0" applyNumberFormat="1" applyFont="1" applyFill="1" applyBorder="1"/>
    <xf numFmtId="0" fontId="1" fillId="7" borderId="5" xfId="0" applyFont="1" applyFill="1" applyBorder="1"/>
    <xf numFmtId="0" fontId="1" fillId="0" borderId="5" xfId="0" applyFont="1" applyBorder="1"/>
    <xf numFmtId="0" fontId="8" fillId="6" borderId="8" xfId="0" applyFont="1" applyFill="1" applyBorder="1"/>
    <xf numFmtId="0" fontId="1" fillId="6" borderId="8" xfId="0" applyFont="1" applyFill="1" applyBorder="1"/>
    <xf numFmtId="177" fontId="1" fillId="6" borderId="8" xfId="0" applyNumberFormat="1" applyFont="1" applyFill="1" applyBorder="1"/>
    <xf numFmtId="0" fontId="1" fillId="7" borderId="9" xfId="0" applyFont="1" applyFill="1" applyBorder="1"/>
    <xf numFmtId="0" fontId="1" fillId="0" borderId="9" xfId="0" applyFont="1" applyBorder="1"/>
    <xf numFmtId="0" fontId="1" fillId="2" borderId="9" xfId="0" applyFont="1" applyFill="1" applyBorder="1"/>
    <xf numFmtId="0" fontId="7" fillId="8" borderId="4" xfId="0" applyFont="1" applyFill="1" applyBorder="1"/>
    <xf numFmtId="0" fontId="7" fillId="8" borderId="5" xfId="0" applyFont="1" applyFill="1" applyBorder="1"/>
    <xf numFmtId="0" fontId="1" fillId="9" borderId="7" xfId="0" applyFont="1" applyFill="1" applyBorder="1"/>
    <xf numFmtId="0" fontId="9" fillId="9" borderId="8" xfId="0" applyFont="1" applyFill="1" applyBorder="1"/>
    <xf numFmtId="0" fontId="1" fillId="9" borderId="8" xfId="0" applyFont="1" applyFill="1" applyBorder="1"/>
    <xf numFmtId="177" fontId="1" fillId="9" borderId="8" xfId="0" applyNumberFormat="1" applyFont="1" applyFill="1" applyBorder="1"/>
    <xf numFmtId="9" fontId="1" fillId="9" borderId="8" xfId="0" applyNumberFormat="1" applyFont="1" applyFill="1" applyBorder="1"/>
    <xf numFmtId="0" fontId="1" fillId="0" borderId="10" xfId="0" applyFont="1" applyBorder="1"/>
    <xf numFmtId="0" fontId="10" fillId="10" borderId="4" xfId="0" applyFont="1" applyFill="1" applyBorder="1"/>
    <xf numFmtId="0" fontId="10" fillId="10" borderId="5" xfId="0" applyFont="1" applyFill="1" applyBorder="1"/>
    <xf numFmtId="0" fontId="1" fillId="11" borderId="7" xfId="0" applyFont="1" applyFill="1" applyBorder="1"/>
    <xf numFmtId="0" fontId="2" fillId="11" borderId="8" xfId="0" applyFont="1" applyFill="1" applyBorder="1"/>
    <xf numFmtId="0" fontId="1" fillId="11" borderId="8" xfId="0" applyFont="1" applyFill="1" applyBorder="1"/>
    <xf numFmtId="177" fontId="1" fillId="11" borderId="8" xfId="0" applyNumberFormat="1" applyFont="1" applyFill="1" applyBorder="1"/>
    <xf numFmtId="9" fontId="1" fillId="11" borderId="8" xfId="0" applyNumberFormat="1" applyFont="1" applyFill="1" applyBorder="1"/>
    <xf numFmtId="0" fontId="8" fillId="11" borderId="8" xfId="0" applyFont="1" applyFill="1" applyBorder="1"/>
    <xf numFmtId="0" fontId="6" fillId="10" borderId="4" xfId="0" applyFont="1" applyFill="1" applyBorder="1"/>
    <xf numFmtId="0" fontId="6" fillId="10" borderId="5" xfId="0" applyFont="1" applyFill="1" applyBorder="1"/>
    <xf numFmtId="0" fontId="6" fillId="12" borderId="5" xfId="0" applyFont="1" applyFill="1" applyBorder="1"/>
    <xf numFmtId="0" fontId="1" fillId="13" borderId="7" xfId="0" applyFont="1" applyFill="1" applyBorder="1"/>
    <xf numFmtId="0" fontId="8" fillId="13" borderId="8" xfId="0" applyFont="1" applyFill="1" applyBorder="1"/>
    <xf numFmtId="0" fontId="1" fillId="13" borderId="8" xfId="0" applyFont="1" applyFill="1" applyBorder="1"/>
    <xf numFmtId="177" fontId="1" fillId="13" borderId="8" xfId="0" applyNumberFormat="1" applyFont="1" applyFill="1" applyBorder="1"/>
    <xf numFmtId="9" fontId="1" fillId="13" borderId="8" xfId="0" applyNumberFormat="1" applyFont="1" applyFill="1" applyBorder="1"/>
    <xf numFmtId="0" fontId="6" fillId="14" borderId="4" xfId="0" applyFont="1" applyFill="1" applyBorder="1"/>
    <xf numFmtId="0" fontId="6" fillId="14" borderId="5" xfId="0" applyFont="1" applyFill="1" applyBorder="1"/>
    <xf numFmtId="0" fontId="1" fillId="15" borderId="7" xfId="0" applyFont="1" applyFill="1" applyBorder="1"/>
    <xf numFmtId="0" fontId="8" fillId="15" borderId="8" xfId="0" applyFont="1" applyFill="1" applyBorder="1"/>
    <xf numFmtId="0" fontId="1" fillId="15" borderId="8" xfId="0" applyFont="1" applyFill="1" applyBorder="1"/>
    <xf numFmtId="177" fontId="1" fillId="15" borderId="8" xfId="0" applyNumberFormat="1" applyFont="1" applyFill="1" applyBorder="1"/>
    <xf numFmtId="9" fontId="1" fillId="15" borderId="8" xfId="0" applyNumberFormat="1" applyFont="1" applyFill="1" applyBorder="1"/>
    <xf numFmtId="0" fontId="6" fillId="16" borderId="4" xfId="0" applyFont="1" applyFill="1" applyBorder="1"/>
    <xf numFmtId="0" fontId="6" fillId="16" borderId="5" xfId="0" applyFont="1" applyFill="1" applyBorder="1"/>
    <xf numFmtId="0" fontId="1" fillId="17" borderId="7" xfId="0" applyFont="1" applyFill="1" applyBorder="1"/>
    <xf numFmtId="0" fontId="8" fillId="17" borderId="8" xfId="0" applyFont="1" applyFill="1" applyBorder="1"/>
    <xf numFmtId="0" fontId="1" fillId="17" borderId="8" xfId="0" applyFont="1" applyFill="1" applyBorder="1"/>
    <xf numFmtId="9" fontId="1" fillId="17" borderId="8" xfId="0" applyNumberFormat="1" applyFont="1" applyFill="1" applyBorder="1"/>
    <xf numFmtId="0" fontId="9" fillId="17" borderId="8" xfId="0" applyFont="1" applyFill="1" applyBorder="1"/>
    <xf numFmtId="0" fontId="8" fillId="0" borderId="0" xfId="0" applyFont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9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0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10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4" borderId="8" xfId="0" applyFont="1" applyFill="1" applyBorder="1" applyAlignment="1">
      <alignment horizontal="center"/>
    </xf>
    <xf numFmtId="0" fontId="5" fillId="9" borderId="8" xfId="0" applyFont="1" applyFill="1" applyBorder="1"/>
    <xf numFmtId="0" fontId="5" fillId="6" borderId="4" xfId="0" applyFont="1" applyFill="1" applyBorder="1"/>
    <xf numFmtId="0" fontId="12" fillId="13" borderId="8" xfId="0" applyFont="1" applyFill="1" applyBorder="1"/>
    <xf numFmtId="0" fontId="13" fillId="12" borderId="4" xfId="0" applyFont="1" applyFill="1" applyBorder="1"/>
    <xf numFmtId="0" fontId="15" fillId="11" borderId="8" xfId="0" applyFont="1" applyFill="1" applyBorder="1"/>
    <xf numFmtId="0" fontId="15" fillId="15" borderId="8" xfId="0" applyFont="1" applyFill="1" applyBorder="1"/>
    <xf numFmtId="0" fontId="16" fillId="9" borderId="8" xfId="0" applyFont="1" applyFill="1" applyBorder="1"/>
    <xf numFmtId="0" fontId="1" fillId="9" borderId="5" xfId="0" applyFont="1" applyFill="1" applyBorder="1"/>
    <xf numFmtId="0" fontId="1" fillId="2" borderId="5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9" borderId="7" xfId="0" applyFont="1" applyFill="1" applyBorder="1"/>
    <xf numFmtId="9" fontId="1" fillId="9" borderId="7" xfId="0" applyNumberFormat="1" applyFont="1" applyFill="1" applyBorder="1"/>
    <xf numFmtId="0" fontId="18" fillId="9" borderId="7" xfId="0" applyFont="1" applyFill="1" applyBorder="1"/>
    <xf numFmtId="14" fontId="1" fillId="17" borderId="8" xfId="0" applyNumberFormat="1" applyFont="1" applyFill="1" applyBorder="1"/>
    <xf numFmtId="0" fontId="5" fillId="3" borderId="4" xfId="0" applyFont="1" applyFill="1" applyBorder="1" applyAlignment="1">
      <alignment horizontal="center"/>
    </xf>
    <xf numFmtId="0" fontId="4" fillId="0" borderId="5" xfId="0" applyFont="1" applyBorder="1"/>
    <xf numFmtId="0" fontId="4" fillId="0" borderId="6" xfId="0" applyFont="1" applyBorder="1"/>
    <xf numFmtId="0" fontId="1" fillId="3" borderId="4" xfId="0" applyFont="1" applyFill="1" applyBorder="1" applyAlignment="1">
      <alignment horizontal="center"/>
    </xf>
    <xf numFmtId="0" fontId="20" fillId="11" borderId="8" xfId="0" applyFont="1" applyFill="1" applyBorder="1"/>
  </cellXfs>
  <cellStyles count="1">
    <cellStyle name="標準" xfId="0" builtinId="0"/>
  </cellStyles>
  <dxfs count="5">
    <dxf>
      <font>
        <strike val="0"/>
        <color theme="1"/>
      </font>
      <fill>
        <patternFill>
          <bgColor rgb="FFFFFF00"/>
        </patternFill>
      </fill>
    </dxf>
    <dxf>
      <font>
        <strike val="0"/>
        <color theme="1"/>
      </font>
      <fill>
        <patternFill>
          <bgColor rgb="FFFFFF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A5A5A5"/>
          <bgColor rgb="FFA5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U285"/>
  <sheetViews>
    <sheetView tabSelected="1" zoomScaleNormal="100" workbookViewId="0">
      <pane xSplit="8" ySplit="2" topLeftCell="AH67" activePane="bottomRight" state="frozen"/>
      <selection pane="topRight" activeCell="I1" sqref="I1"/>
      <selection pane="bottomLeft" activeCell="A3" sqref="A3"/>
      <selection pane="bottomRight" activeCell="G56" sqref="G56"/>
    </sheetView>
  </sheetViews>
  <sheetFormatPr defaultColWidth="12.6640625" defaultRowHeight="15" customHeight="1"/>
  <cols>
    <col min="1" max="1" width="2.88671875" customWidth="1"/>
    <col min="2" max="2" width="44.77734375" bestFit="1" customWidth="1"/>
    <col min="3" max="3" width="9.33203125" hidden="1" customWidth="1"/>
    <col min="4" max="4" width="11.6640625" bestFit="1" customWidth="1"/>
    <col min="5" max="5" width="24.33203125" customWidth="1"/>
    <col min="6" max="7" width="11.109375" customWidth="1"/>
    <col min="8" max="8" width="8" bestFit="1" customWidth="1"/>
    <col min="9" max="9" width="15.109375" customWidth="1"/>
    <col min="10" max="10" width="4.33203125" customWidth="1"/>
    <col min="11" max="27" width="5" customWidth="1"/>
    <col min="28" max="31" width="6.88671875" bestFit="1" customWidth="1"/>
    <col min="32" max="32" width="5" customWidth="1"/>
    <col min="33" max="34" width="7.33203125" bestFit="1" customWidth="1"/>
    <col min="35" max="35" width="4.44140625" customWidth="1"/>
    <col min="36" max="43" width="4.21875" customWidth="1"/>
    <col min="44" max="55" width="5.21875" customWidth="1"/>
    <col min="56" max="56" width="5.33203125" customWidth="1"/>
    <col min="57" max="58" width="5.21875" customWidth="1"/>
    <col min="59" max="59" width="5.109375" customWidth="1"/>
    <col min="60" max="60" width="5.33203125" customWidth="1"/>
    <col min="61" max="64" width="7.33203125" bestFit="1" customWidth="1"/>
    <col min="65" max="73" width="4.33203125" customWidth="1"/>
    <col min="74" max="95" width="5.21875" customWidth="1"/>
    <col min="96" max="104" width="4.33203125" customWidth="1"/>
    <col min="105" max="126" width="5.21875" customWidth="1"/>
    <col min="127" max="135" width="4.33203125" customWidth="1"/>
    <col min="136" max="156" width="5.21875" customWidth="1"/>
    <col min="157" max="165" width="4.33203125" customWidth="1"/>
    <col min="166" max="187" width="5.21875" customWidth="1"/>
    <col min="188" max="196" width="4.33203125" customWidth="1"/>
    <col min="197" max="217" width="5.21875" customWidth="1"/>
    <col min="218" max="226" width="4.33203125" customWidth="1"/>
    <col min="227" max="248" width="5.21875" customWidth="1"/>
    <col min="249" max="257" width="4.33203125" customWidth="1"/>
    <col min="258" max="279" width="5.21875" customWidth="1"/>
    <col min="280" max="288" width="4.33203125" customWidth="1"/>
    <col min="289" max="298" width="5.21875" customWidth="1"/>
    <col min="299" max="307" width="4.21875" customWidth="1"/>
  </cols>
  <sheetData>
    <row r="1" spans="1:307" ht="15.75" customHeight="1">
      <c r="A1" s="1"/>
      <c r="B1" s="2" t="s">
        <v>0</v>
      </c>
      <c r="C1" s="1"/>
      <c r="D1" s="1"/>
      <c r="E1" s="3" t="s">
        <v>1</v>
      </c>
      <c r="F1" s="1"/>
      <c r="G1" s="1"/>
      <c r="H1" s="1"/>
      <c r="I1" s="1"/>
      <c r="J1" s="4" t="s">
        <v>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86" t="s">
        <v>3</v>
      </c>
      <c r="AJ1" s="84"/>
      <c r="AK1" s="84"/>
      <c r="AL1" s="84"/>
      <c r="AM1" s="84"/>
      <c r="AN1" s="84"/>
      <c r="AO1" s="84"/>
      <c r="AP1" s="84"/>
      <c r="AQ1" s="84"/>
      <c r="AR1" s="84"/>
      <c r="AS1" s="84"/>
      <c r="AT1" s="84"/>
      <c r="AU1" s="84"/>
      <c r="AV1" s="84"/>
      <c r="AW1" s="84"/>
      <c r="AX1" s="84"/>
      <c r="AY1" s="84"/>
      <c r="AZ1" s="84"/>
      <c r="BA1" s="84"/>
      <c r="BB1" s="84"/>
      <c r="BC1" s="84"/>
      <c r="BD1" s="84"/>
      <c r="BE1" s="84"/>
      <c r="BF1" s="84"/>
      <c r="BG1" s="84"/>
      <c r="BH1" s="84"/>
      <c r="BI1" s="84"/>
      <c r="BJ1" s="84"/>
      <c r="BK1" s="84"/>
      <c r="BL1" s="85"/>
      <c r="BM1" s="83" t="s">
        <v>4</v>
      </c>
      <c r="BN1" s="84"/>
      <c r="BO1" s="84"/>
      <c r="BP1" s="84"/>
      <c r="BQ1" s="84"/>
      <c r="BR1" s="84"/>
      <c r="BS1" s="84"/>
      <c r="BT1" s="84"/>
      <c r="BU1" s="84"/>
      <c r="BV1" s="84"/>
      <c r="BW1" s="84"/>
      <c r="BX1" s="84"/>
      <c r="BY1" s="84"/>
      <c r="BZ1" s="84"/>
      <c r="CA1" s="84"/>
      <c r="CB1" s="84"/>
      <c r="CC1" s="84"/>
      <c r="CD1" s="84"/>
      <c r="CE1" s="84"/>
      <c r="CF1" s="84"/>
      <c r="CG1" s="84"/>
      <c r="CH1" s="84"/>
      <c r="CI1" s="84"/>
      <c r="CJ1" s="84"/>
      <c r="CK1" s="84"/>
      <c r="CL1" s="84"/>
      <c r="CM1" s="84"/>
      <c r="CN1" s="84"/>
      <c r="CO1" s="84"/>
      <c r="CP1" s="84"/>
      <c r="CQ1" s="85"/>
      <c r="CR1" s="83" t="s">
        <v>5</v>
      </c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4"/>
      <c r="DR1" s="84"/>
      <c r="DS1" s="84"/>
      <c r="DT1" s="84"/>
      <c r="DU1" s="84"/>
      <c r="DV1" s="85"/>
      <c r="DW1" s="83" t="s">
        <v>6</v>
      </c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4"/>
      <c r="EW1" s="84"/>
      <c r="EX1" s="84"/>
      <c r="EY1" s="84"/>
      <c r="EZ1" s="84"/>
      <c r="FA1" s="83" t="s">
        <v>7</v>
      </c>
      <c r="FB1" s="84"/>
      <c r="FC1" s="84"/>
      <c r="FD1" s="84"/>
      <c r="FE1" s="84"/>
      <c r="FF1" s="84"/>
      <c r="FG1" s="84"/>
      <c r="FH1" s="84"/>
      <c r="FI1" s="84"/>
      <c r="FJ1" s="84"/>
      <c r="FK1" s="84"/>
      <c r="FL1" s="84"/>
      <c r="FM1" s="84"/>
      <c r="FN1" s="84"/>
      <c r="FO1" s="84"/>
      <c r="FP1" s="84"/>
      <c r="FQ1" s="84"/>
      <c r="FR1" s="84"/>
      <c r="FS1" s="84"/>
      <c r="FT1" s="84"/>
      <c r="FU1" s="84"/>
      <c r="FV1" s="84"/>
      <c r="FW1" s="84"/>
      <c r="FX1" s="84"/>
      <c r="FY1" s="84"/>
      <c r="FZ1" s="84"/>
      <c r="GA1" s="84"/>
      <c r="GB1" s="84"/>
      <c r="GC1" s="84"/>
      <c r="GD1" s="84"/>
      <c r="GE1" s="85"/>
      <c r="GF1" s="83" t="s">
        <v>8</v>
      </c>
      <c r="GG1" s="84"/>
      <c r="GH1" s="84"/>
      <c r="GI1" s="84"/>
      <c r="GJ1" s="84"/>
      <c r="GK1" s="84"/>
      <c r="GL1" s="84"/>
      <c r="GM1" s="84"/>
      <c r="GN1" s="84"/>
      <c r="GO1" s="84"/>
      <c r="GP1" s="84"/>
      <c r="GQ1" s="84"/>
      <c r="GR1" s="84"/>
      <c r="GS1" s="84"/>
      <c r="GT1" s="84"/>
      <c r="GU1" s="84"/>
      <c r="GV1" s="84"/>
      <c r="GW1" s="84"/>
      <c r="GX1" s="84"/>
      <c r="GY1" s="84"/>
      <c r="GZ1" s="84"/>
      <c r="HA1" s="84"/>
      <c r="HB1" s="84"/>
      <c r="HC1" s="84"/>
      <c r="HD1" s="84"/>
      <c r="HE1" s="84"/>
      <c r="HF1" s="84"/>
      <c r="HG1" s="84"/>
      <c r="HH1" s="84"/>
      <c r="HI1" s="84"/>
      <c r="HJ1" s="83" t="s">
        <v>9</v>
      </c>
      <c r="HK1" s="84"/>
      <c r="HL1" s="84"/>
      <c r="HM1" s="84"/>
      <c r="HN1" s="84"/>
      <c r="HO1" s="84"/>
      <c r="HP1" s="84"/>
      <c r="HQ1" s="84"/>
      <c r="HR1" s="84"/>
      <c r="HS1" s="84"/>
      <c r="HT1" s="84"/>
      <c r="HU1" s="84"/>
      <c r="HV1" s="84"/>
      <c r="HW1" s="84"/>
      <c r="HX1" s="84"/>
      <c r="HY1" s="84"/>
      <c r="HZ1" s="84"/>
      <c r="IA1" s="84"/>
      <c r="IB1" s="84"/>
      <c r="IC1" s="84"/>
      <c r="ID1" s="84"/>
      <c r="IE1" s="84"/>
      <c r="IF1" s="84"/>
      <c r="IG1" s="84"/>
      <c r="IH1" s="84"/>
      <c r="II1" s="84"/>
      <c r="IJ1" s="84"/>
      <c r="IK1" s="84"/>
      <c r="IL1" s="84"/>
      <c r="IM1" s="84"/>
      <c r="IN1" s="85"/>
      <c r="IO1" s="83" t="s">
        <v>10</v>
      </c>
      <c r="IP1" s="84"/>
      <c r="IQ1" s="84"/>
      <c r="IR1" s="84"/>
      <c r="IS1" s="84"/>
      <c r="IT1" s="84"/>
      <c r="IU1" s="84"/>
      <c r="IV1" s="84"/>
      <c r="IW1" s="84"/>
      <c r="IX1" s="84"/>
      <c r="IY1" s="84"/>
      <c r="IZ1" s="84"/>
      <c r="JA1" s="84"/>
      <c r="JB1" s="84"/>
      <c r="JC1" s="84"/>
      <c r="JD1" s="84"/>
      <c r="JE1" s="84"/>
      <c r="JF1" s="84"/>
      <c r="JG1" s="84"/>
      <c r="JH1" s="84"/>
      <c r="JI1" s="84"/>
      <c r="JJ1" s="84"/>
      <c r="JK1" s="84"/>
      <c r="JL1" s="84"/>
      <c r="JM1" s="84"/>
      <c r="JN1" s="84"/>
      <c r="JO1" s="84"/>
      <c r="JP1" s="84"/>
      <c r="JQ1" s="84"/>
      <c r="JR1" s="84"/>
      <c r="JS1" s="85"/>
      <c r="JT1" s="83" t="s">
        <v>11</v>
      </c>
      <c r="JU1" s="84"/>
      <c r="JV1" s="84"/>
      <c r="JW1" s="84"/>
      <c r="JX1" s="84"/>
      <c r="JY1" s="84"/>
      <c r="JZ1" s="84"/>
      <c r="KA1" s="84"/>
      <c r="KB1" s="84"/>
      <c r="KC1" s="84"/>
      <c r="KD1" s="84"/>
      <c r="KE1" s="84"/>
      <c r="KF1" s="84"/>
      <c r="KG1" s="84"/>
      <c r="KH1" s="84"/>
      <c r="KI1" s="84"/>
      <c r="KJ1" s="84"/>
      <c r="KK1" s="84"/>
      <c r="KL1" s="84"/>
      <c r="KM1" s="84"/>
      <c r="KN1" s="84"/>
      <c r="KO1" s="84"/>
      <c r="KP1" s="84"/>
      <c r="KQ1" s="84"/>
      <c r="KR1" s="84"/>
      <c r="KS1" s="84"/>
      <c r="KT1" s="84"/>
      <c r="KU1" s="84"/>
    </row>
    <row r="2" spans="1:307" ht="15.75" customHeight="1">
      <c r="A2" s="6" t="s">
        <v>12</v>
      </c>
      <c r="B2" s="7" t="s">
        <v>13</v>
      </c>
      <c r="C2" s="7" t="s">
        <v>14</v>
      </c>
      <c r="D2" s="7" t="s">
        <v>15</v>
      </c>
      <c r="E2" s="7" t="s">
        <v>16</v>
      </c>
      <c r="F2" s="69" t="s">
        <v>82</v>
      </c>
      <c r="G2" s="69" t="s">
        <v>83</v>
      </c>
      <c r="H2" s="7" t="s">
        <v>17</v>
      </c>
      <c r="I2" s="7" t="s">
        <v>18</v>
      </c>
      <c r="J2" s="8">
        <v>46149</v>
      </c>
      <c r="K2" s="8">
        <v>46150</v>
      </c>
      <c r="L2" s="8">
        <v>46151</v>
      </c>
      <c r="M2" s="8">
        <v>46152</v>
      </c>
      <c r="N2" s="8">
        <v>46153</v>
      </c>
      <c r="O2" s="8">
        <v>46154</v>
      </c>
      <c r="P2" s="8">
        <v>46155</v>
      </c>
      <c r="Q2" s="8">
        <v>46156</v>
      </c>
      <c r="R2" s="8">
        <v>46157</v>
      </c>
      <c r="S2" s="8">
        <v>46158</v>
      </c>
      <c r="T2" s="8">
        <v>46159</v>
      </c>
      <c r="U2" s="8">
        <v>46160</v>
      </c>
      <c r="V2" s="8">
        <v>46161</v>
      </c>
      <c r="W2" s="8">
        <v>46162</v>
      </c>
      <c r="X2" s="8">
        <v>46163</v>
      </c>
      <c r="Y2" s="8">
        <v>46164</v>
      </c>
      <c r="Z2" s="8">
        <v>46165</v>
      </c>
      <c r="AA2" s="8">
        <v>46166</v>
      </c>
      <c r="AB2" s="8">
        <v>46167</v>
      </c>
      <c r="AC2" s="8">
        <v>46168</v>
      </c>
      <c r="AD2" s="8">
        <v>46169</v>
      </c>
      <c r="AE2" s="8">
        <v>46170</v>
      </c>
      <c r="AF2" s="8">
        <v>46171</v>
      </c>
      <c r="AG2" s="8">
        <v>46172</v>
      </c>
      <c r="AH2" s="8">
        <v>46173</v>
      </c>
      <c r="AI2" s="8">
        <v>46174</v>
      </c>
      <c r="AJ2" s="8">
        <v>46175</v>
      </c>
      <c r="AK2" s="8">
        <v>46176</v>
      </c>
      <c r="AL2" s="8">
        <v>46177</v>
      </c>
      <c r="AM2" s="8">
        <v>46178</v>
      </c>
      <c r="AN2" s="8">
        <v>46179</v>
      </c>
      <c r="AO2" s="8">
        <v>46180</v>
      </c>
      <c r="AP2" s="8">
        <v>46181</v>
      </c>
      <c r="AQ2" s="8">
        <v>46182</v>
      </c>
      <c r="AR2" s="8">
        <v>46183</v>
      </c>
      <c r="AS2" s="8">
        <v>46184</v>
      </c>
      <c r="AT2" s="8">
        <v>46185</v>
      </c>
      <c r="AU2" s="8">
        <v>46186</v>
      </c>
      <c r="AV2" s="8">
        <v>46187</v>
      </c>
      <c r="AW2" s="8">
        <v>46188</v>
      </c>
      <c r="AX2" s="8">
        <v>46189</v>
      </c>
      <c r="AY2" s="8">
        <v>46190</v>
      </c>
      <c r="AZ2" s="8">
        <v>46191</v>
      </c>
      <c r="BA2" s="8">
        <v>46192</v>
      </c>
      <c r="BB2" s="8">
        <v>46193</v>
      </c>
      <c r="BC2" s="8">
        <v>46194</v>
      </c>
      <c r="BD2" s="8">
        <v>46195</v>
      </c>
      <c r="BE2" s="8">
        <v>46196</v>
      </c>
      <c r="BF2" s="8">
        <v>46197</v>
      </c>
      <c r="BG2" s="8">
        <v>46198</v>
      </c>
      <c r="BH2" s="8">
        <v>46199</v>
      </c>
      <c r="BI2" s="8">
        <v>46200</v>
      </c>
      <c r="BJ2" s="8">
        <v>46201</v>
      </c>
      <c r="BK2" s="8">
        <v>46202</v>
      </c>
      <c r="BL2" s="8">
        <v>46203</v>
      </c>
      <c r="BM2" s="8">
        <v>46204</v>
      </c>
      <c r="BN2" s="8">
        <v>46205</v>
      </c>
      <c r="BO2" s="8">
        <v>46206</v>
      </c>
      <c r="BP2" s="8">
        <v>46207</v>
      </c>
      <c r="BQ2" s="8">
        <v>46208</v>
      </c>
      <c r="BR2" s="8">
        <v>46209</v>
      </c>
      <c r="BS2" s="8">
        <v>46210</v>
      </c>
      <c r="BT2" s="8">
        <v>46211</v>
      </c>
      <c r="BU2" s="8">
        <v>46212</v>
      </c>
      <c r="BV2" s="8">
        <v>46213</v>
      </c>
      <c r="BW2" s="8">
        <v>46214</v>
      </c>
      <c r="BX2" s="8">
        <v>46215</v>
      </c>
      <c r="BY2" s="8">
        <v>46216</v>
      </c>
      <c r="BZ2" s="8">
        <v>46217</v>
      </c>
      <c r="CA2" s="8">
        <v>46218</v>
      </c>
      <c r="CB2" s="8">
        <v>46219</v>
      </c>
      <c r="CC2" s="8">
        <v>46220</v>
      </c>
      <c r="CD2" s="8">
        <v>46221</v>
      </c>
      <c r="CE2" s="8">
        <v>46222</v>
      </c>
      <c r="CF2" s="8">
        <v>46223</v>
      </c>
      <c r="CG2" s="8">
        <v>46224</v>
      </c>
      <c r="CH2" s="8">
        <v>46225</v>
      </c>
      <c r="CI2" s="8">
        <v>46226</v>
      </c>
      <c r="CJ2" s="8">
        <v>46227</v>
      </c>
      <c r="CK2" s="8">
        <v>46228</v>
      </c>
      <c r="CL2" s="8">
        <v>46229</v>
      </c>
      <c r="CM2" s="8">
        <v>46230</v>
      </c>
      <c r="CN2" s="8">
        <v>46231</v>
      </c>
      <c r="CO2" s="8">
        <v>46232</v>
      </c>
      <c r="CP2" s="8">
        <v>46233</v>
      </c>
      <c r="CQ2" s="8">
        <v>46234</v>
      </c>
      <c r="CR2" s="8">
        <v>46235</v>
      </c>
      <c r="CS2" s="8">
        <v>46236</v>
      </c>
      <c r="CT2" s="8">
        <v>46237</v>
      </c>
      <c r="CU2" s="8">
        <v>46238</v>
      </c>
      <c r="CV2" s="8">
        <v>46239</v>
      </c>
      <c r="CW2" s="8">
        <v>46240</v>
      </c>
      <c r="CX2" s="8">
        <v>46241</v>
      </c>
      <c r="CY2" s="8">
        <v>46242</v>
      </c>
      <c r="CZ2" s="8">
        <v>46243</v>
      </c>
      <c r="DA2" s="8">
        <v>46244</v>
      </c>
      <c r="DB2" s="8">
        <v>46245</v>
      </c>
      <c r="DC2" s="8">
        <v>46246</v>
      </c>
      <c r="DD2" s="8">
        <v>46247</v>
      </c>
      <c r="DE2" s="8">
        <v>46248</v>
      </c>
      <c r="DF2" s="8">
        <v>46249</v>
      </c>
      <c r="DG2" s="8">
        <v>46250</v>
      </c>
      <c r="DH2" s="8">
        <v>46251</v>
      </c>
      <c r="DI2" s="8">
        <v>46252</v>
      </c>
      <c r="DJ2" s="8">
        <v>46253</v>
      </c>
      <c r="DK2" s="8">
        <v>46254</v>
      </c>
      <c r="DL2" s="8">
        <v>46255</v>
      </c>
      <c r="DM2" s="8">
        <v>46256</v>
      </c>
      <c r="DN2" s="8">
        <v>46257</v>
      </c>
      <c r="DO2" s="8">
        <v>46258</v>
      </c>
      <c r="DP2" s="8">
        <v>46259</v>
      </c>
      <c r="DQ2" s="8">
        <v>46260</v>
      </c>
      <c r="DR2" s="8">
        <v>46261</v>
      </c>
      <c r="DS2" s="8">
        <v>46262</v>
      </c>
      <c r="DT2" s="8">
        <v>46263</v>
      </c>
      <c r="DU2" s="8">
        <v>46264</v>
      </c>
      <c r="DV2" s="8">
        <v>46265</v>
      </c>
      <c r="DW2" s="8">
        <v>46266</v>
      </c>
      <c r="DX2" s="8">
        <v>46267</v>
      </c>
      <c r="DY2" s="8">
        <v>46268</v>
      </c>
      <c r="DZ2" s="8">
        <v>46269</v>
      </c>
      <c r="EA2" s="8">
        <v>46270</v>
      </c>
      <c r="EB2" s="8">
        <v>46271</v>
      </c>
      <c r="EC2" s="8">
        <v>46272</v>
      </c>
      <c r="ED2" s="8">
        <v>46273</v>
      </c>
      <c r="EE2" s="8">
        <v>46274</v>
      </c>
      <c r="EF2" s="8">
        <v>46275</v>
      </c>
      <c r="EG2" s="8">
        <v>46276</v>
      </c>
      <c r="EH2" s="8">
        <v>46277</v>
      </c>
      <c r="EI2" s="8">
        <v>46278</v>
      </c>
      <c r="EJ2" s="8">
        <v>46279</v>
      </c>
      <c r="EK2" s="8">
        <v>46280</v>
      </c>
      <c r="EL2" s="8">
        <v>46281</v>
      </c>
      <c r="EM2" s="8">
        <v>46282</v>
      </c>
      <c r="EN2" s="8">
        <v>46283</v>
      </c>
      <c r="EO2" s="8">
        <v>46284</v>
      </c>
      <c r="EP2" s="8">
        <v>46285</v>
      </c>
      <c r="EQ2" s="8">
        <v>46286</v>
      </c>
      <c r="ER2" s="8">
        <v>46287</v>
      </c>
      <c r="ES2" s="8">
        <v>46288</v>
      </c>
      <c r="ET2" s="8">
        <v>46289</v>
      </c>
      <c r="EU2" s="8">
        <v>46290</v>
      </c>
      <c r="EV2" s="8">
        <v>46291</v>
      </c>
      <c r="EW2" s="8">
        <v>46292</v>
      </c>
      <c r="EX2" s="8">
        <v>46293</v>
      </c>
      <c r="EY2" s="8">
        <v>46294</v>
      </c>
      <c r="EZ2" s="8">
        <v>46295</v>
      </c>
      <c r="FA2" s="8">
        <v>46296</v>
      </c>
      <c r="FB2" s="8">
        <v>46297</v>
      </c>
      <c r="FC2" s="8">
        <v>46298</v>
      </c>
      <c r="FD2" s="8">
        <v>46299</v>
      </c>
      <c r="FE2" s="8">
        <v>46300</v>
      </c>
      <c r="FF2" s="8">
        <v>46301</v>
      </c>
      <c r="FG2" s="8">
        <v>46302</v>
      </c>
      <c r="FH2" s="8">
        <v>46303</v>
      </c>
      <c r="FI2" s="8">
        <v>46304</v>
      </c>
      <c r="FJ2" s="8">
        <v>46305</v>
      </c>
      <c r="FK2" s="8">
        <v>46306</v>
      </c>
      <c r="FL2" s="8">
        <v>46307</v>
      </c>
      <c r="FM2" s="8">
        <v>46308</v>
      </c>
      <c r="FN2" s="8">
        <v>46309</v>
      </c>
      <c r="FO2" s="8">
        <v>46310</v>
      </c>
      <c r="FP2" s="8">
        <v>46311</v>
      </c>
      <c r="FQ2" s="8">
        <v>46312</v>
      </c>
      <c r="FR2" s="8">
        <v>46313</v>
      </c>
      <c r="FS2" s="8">
        <v>46314</v>
      </c>
      <c r="FT2" s="8">
        <v>46315</v>
      </c>
      <c r="FU2" s="8">
        <v>46316</v>
      </c>
      <c r="FV2" s="8">
        <v>46317</v>
      </c>
      <c r="FW2" s="8">
        <v>46318</v>
      </c>
      <c r="FX2" s="8">
        <v>46319</v>
      </c>
      <c r="FY2" s="8">
        <v>46320</v>
      </c>
      <c r="FZ2" s="8">
        <v>46321</v>
      </c>
      <c r="GA2" s="8">
        <v>46322</v>
      </c>
      <c r="GB2" s="8">
        <v>46323</v>
      </c>
      <c r="GC2" s="8">
        <v>46324</v>
      </c>
      <c r="GD2" s="8">
        <v>46325</v>
      </c>
      <c r="GE2" s="8">
        <v>46326</v>
      </c>
      <c r="GF2" s="8">
        <v>46327</v>
      </c>
      <c r="GG2" s="8">
        <v>46328</v>
      </c>
      <c r="GH2" s="8">
        <v>46329</v>
      </c>
      <c r="GI2" s="8">
        <v>46330</v>
      </c>
      <c r="GJ2" s="8">
        <v>46331</v>
      </c>
      <c r="GK2" s="8">
        <v>46332</v>
      </c>
      <c r="GL2" s="8">
        <v>46333</v>
      </c>
      <c r="GM2" s="8">
        <v>46334</v>
      </c>
      <c r="GN2" s="8">
        <v>46335</v>
      </c>
      <c r="GO2" s="8">
        <v>46336</v>
      </c>
      <c r="GP2" s="8">
        <v>46337</v>
      </c>
      <c r="GQ2" s="8">
        <v>46338</v>
      </c>
      <c r="GR2" s="8">
        <v>46339</v>
      </c>
      <c r="GS2" s="8">
        <v>46340</v>
      </c>
      <c r="GT2" s="8">
        <v>46341</v>
      </c>
      <c r="GU2" s="8">
        <v>46342</v>
      </c>
      <c r="GV2" s="8">
        <v>46343</v>
      </c>
      <c r="GW2" s="8">
        <v>46344</v>
      </c>
      <c r="GX2" s="8">
        <v>46345</v>
      </c>
      <c r="GY2" s="8">
        <v>46346</v>
      </c>
      <c r="GZ2" s="8">
        <v>46347</v>
      </c>
      <c r="HA2" s="8">
        <v>46348</v>
      </c>
      <c r="HB2" s="8">
        <v>46349</v>
      </c>
      <c r="HC2" s="8">
        <v>46350</v>
      </c>
      <c r="HD2" s="8">
        <v>46351</v>
      </c>
      <c r="HE2" s="8">
        <v>46352</v>
      </c>
      <c r="HF2" s="8">
        <v>46353</v>
      </c>
      <c r="HG2" s="8">
        <v>46354</v>
      </c>
      <c r="HH2" s="8">
        <v>46355</v>
      </c>
      <c r="HI2" s="8">
        <v>46356</v>
      </c>
      <c r="HJ2" s="8">
        <v>46357</v>
      </c>
      <c r="HK2" s="8">
        <v>46358</v>
      </c>
      <c r="HL2" s="8">
        <v>46359</v>
      </c>
      <c r="HM2" s="8">
        <v>46360</v>
      </c>
      <c r="HN2" s="8">
        <v>46361</v>
      </c>
      <c r="HO2" s="8">
        <v>46362</v>
      </c>
      <c r="HP2" s="8">
        <v>46363</v>
      </c>
      <c r="HQ2" s="8">
        <v>46364</v>
      </c>
      <c r="HR2" s="8">
        <v>46365</v>
      </c>
      <c r="HS2" s="8">
        <v>46366</v>
      </c>
      <c r="HT2" s="8">
        <v>46367</v>
      </c>
      <c r="HU2" s="8">
        <v>46368</v>
      </c>
      <c r="HV2" s="8">
        <v>46369</v>
      </c>
      <c r="HW2" s="8">
        <v>46370</v>
      </c>
      <c r="HX2" s="8">
        <v>46371</v>
      </c>
      <c r="HY2" s="8">
        <v>46372</v>
      </c>
      <c r="HZ2" s="8">
        <v>46373</v>
      </c>
      <c r="IA2" s="8">
        <v>46374</v>
      </c>
      <c r="IB2" s="8">
        <v>46375</v>
      </c>
      <c r="IC2" s="8">
        <v>46376</v>
      </c>
      <c r="ID2" s="8">
        <v>46377</v>
      </c>
      <c r="IE2" s="8">
        <v>46378</v>
      </c>
      <c r="IF2" s="8">
        <v>46379</v>
      </c>
      <c r="IG2" s="8">
        <v>46380</v>
      </c>
      <c r="IH2" s="8">
        <v>46381</v>
      </c>
      <c r="II2" s="8">
        <v>46382</v>
      </c>
      <c r="IJ2" s="8">
        <v>46383</v>
      </c>
      <c r="IK2" s="8">
        <v>46384</v>
      </c>
      <c r="IL2" s="8">
        <v>46385</v>
      </c>
      <c r="IM2" s="8">
        <v>46386</v>
      </c>
      <c r="IN2" s="8">
        <v>46387</v>
      </c>
      <c r="IO2" s="8">
        <v>46023</v>
      </c>
      <c r="IP2" s="8">
        <v>46024</v>
      </c>
      <c r="IQ2" s="8">
        <v>46025</v>
      </c>
      <c r="IR2" s="8">
        <v>46026</v>
      </c>
      <c r="IS2" s="8">
        <v>46027</v>
      </c>
      <c r="IT2" s="8">
        <v>46028</v>
      </c>
      <c r="IU2" s="8">
        <v>46029</v>
      </c>
      <c r="IV2" s="8">
        <v>46030</v>
      </c>
      <c r="IW2" s="8">
        <v>46031</v>
      </c>
      <c r="IX2" s="8">
        <v>46032</v>
      </c>
      <c r="IY2" s="8">
        <v>46033</v>
      </c>
      <c r="IZ2" s="8">
        <v>46034</v>
      </c>
      <c r="JA2" s="8">
        <v>46035</v>
      </c>
      <c r="JB2" s="8">
        <v>46036</v>
      </c>
      <c r="JC2" s="8">
        <v>46037</v>
      </c>
      <c r="JD2" s="8">
        <v>46038</v>
      </c>
      <c r="JE2" s="8">
        <v>46039</v>
      </c>
      <c r="JF2" s="8">
        <v>46040</v>
      </c>
      <c r="JG2" s="8">
        <v>46041</v>
      </c>
      <c r="JH2" s="8">
        <v>46042</v>
      </c>
      <c r="JI2" s="8">
        <v>46043</v>
      </c>
      <c r="JJ2" s="8">
        <v>46044</v>
      </c>
      <c r="JK2" s="8">
        <v>46045</v>
      </c>
      <c r="JL2" s="8">
        <v>46046</v>
      </c>
      <c r="JM2" s="8">
        <v>46047</v>
      </c>
      <c r="JN2" s="8">
        <v>46048</v>
      </c>
      <c r="JO2" s="8">
        <v>46049</v>
      </c>
      <c r="JP2" s="8">
        <v>46050</v>
      </c>
      <c r="JQ2" s="8">
        <v>46051</v>
      </c>
      <c r="JR2" s="8">
        <v>46052</v>
      </c>
      <c r="JS2" s="8">
        <v>46053</v>
      </c>
      <c r="JT2" s="8">
        <v>46054</v>
      </c>
      <c r="JU2" s="8">
        <v>46055</v>
      </c>
      <c r="JV2" s="8">
        <v>46056</v>
      </c>
      <c r="JW2" s="8">
        <v>46057</v>
      </c>
      <c r="JX2" s="8">
        <v>46058</v>
      </c>
      <c r="JY2" s="8">
        <v>46059</v>
      </c>
      <c r="JZ2" s="8">
        <v>46060</v>
      </c>
      <c r="KA2" s="8">
        <v>46061</v>
      </c>
      <c r="KB2" s="8">
        <v>46062</v>
      </c>
      <c r="KC2" s="8">
        <v>46063</v>
      </c>
      <c r="KD2" s="8">
        <v>46064</v>
      </c>
      <c r="KE2" s="8">
        <v>46065</v>
      </c>
      <c r="KF2" s="8">
        <v>46066</v>
      </c>
      <c r="KG2" s="8">
        <v>46067</v>
      </c>
      <c r="KH2" s="8">
        <v>46068</v>
      </c>
      <c r="KI2" s="8">
        <v>46069</v>
      </c>
      <c r="KJ2" s="8">
        <v>46070</v>
      </c>
      <c r="KK2" s="8">
        <v>46071</v>
      </c>
      <c r="KL2" s="8">
        <v>46072</v>
      </c>
      <c r="KM2" s="8">
        <v>46073</v>
      </c>
      <c r="KN2" s="8">
        <v>46074</v>
      </c>
      <c r="KO2" s="8">
        <v>46075</v>
      </c>
      <c r="KP2" s="8">
        <v>46076</v>
      </c>
      <c r="KQ2" s="8">
        <v>46077</v>
      </c>
      <c r="KR2" s="8">
        <v>46078</v>
      </c>
      <c r="KS2" s="8">
        <v>46079</v>
      </c>
      <c r="KT2" s="8">
        <v>46080</v>
      </c>
      <c r="KU2" s="8">
        <v>46081</v>
      </c>
    </row>
    <row r="3" spans="1:307" ht="15.75" customHeight="1">
      <c r="A3" s="9" t="s">
        <v>78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  <c r="HO3" s="10"/>
      <c r="HP3" s="10"/>
      <c r="HQ3" s="10"/>
      <c r="HR3" s="10"/>
      <c r="HS3" s="10"/>
      <c r="HT3" s="10"/>
      <c r="HU3" s="10"/>
      <c r="HV3" s="10"/>
      <c r="HW3" s="10"/>
      <c r="HX3" s="10"/>
      <c r="HY3" s="10"/>
      <c r="HZ3" s="10"/>
      <c r="IA3" s="10"/>
      <c r="IB3" s="10"/>
      <c r="IC3" s="10"/>
      <c r="ID3" s="10"/>
      <c r="IE3" s="10"/>
      <c r="IF3" s="10"/>
      <c r="IG3" s="10"/>
      <c r="IH3" s="10"/>
      <c r="II3" s="10"/>
      <c r="IJ3" s="10"/>
      <c r="IK3" s="10"/>
      <c r="IL3" s="10"/>
      <c r="IM3" s="10"/>
      <c r="IN3" s="10"/>
      <c r="IO3" s="10"/>
      <c r="IP3" s="10"/>
      <c r="IQ3" s="10"/>
      <c r="IR3" s="10"/>
      <c r="IS3" s="10"/>
      <c r="IT3" s="10"/>
      <c r="IU3" s="10"/>
      <c r="IV3" s="10"/>
      <c r="IW3" s="10"/>
      <c r="IX3" s="10"/>
      <c r="IY3" s="10"/>
      <c r="IZ3" s="10"/>
      <c r="JA3" s="10"/>
      <c r="JB3" s="10"/>
      <c r="JC3" s="10"/>
      <c r="JD3" s="10"/>
      <c r="JE3" s="10"/>
      <c r="JF3" s="10"/>
      <c r="JG3" s="10"/>
      <c r="JH3" s="10"/>
      <c r="JI3" s="10"/>
      <c r="JJ3" s="10"/>
      <c r="JK3" s="10"/>
      <c r="JL3" s="10"/>
      <c r="JM3" s="10"/>
      <c r="JN3" s="10"/>
      <c r="JO3" s="10"/>
      <c r="JP3" s="10"/>
      <c r="JQ3" s="10"/>
      <c r="JR3" s="10"/>
      <c r="JS3" s="10"/>
      <c r="JT3" s="10"/>
      <c r="JU3" s="10"/>
      <c r="JV3" s="10"/>
      <c r="JW3" s="10"/>
      <c r="JX3" s="10"/>
      <c r="JY3" s="10"/>
      <c r="JZ3" s="10"/>
      <c r="KA3" s="10"/>
      <c r="KB3" s="10"/>
      <c r="KC3" s="10"/>
      <c r="KD3" s="10"/>
      <c r="KE3" s="10"/>
      <c r="KF3" s="10"/>
      <c r="KG3" s="10"/>
      <c r="KH3" s="10"/>
      <c r="KI3" s="10"/>
      <c r="KJ3" s="10"/>
      <c r="KK3" s="10"/>
      <c r="KL3" s="10"/>
      <c r="KM3" s="10"/>
      <c r="KN3" s="10"/>
      <c r="KO3" s="10"/>
      <c r="KP3" s="10"/>
      <c r="KQ3" s="10"/>
      <c r="KR3" s="10"/>
      <c r="KS3" s="10"/>
      <c r="KT3" s="10"/>
      <c r="KU3" s="10"/>
    </row>
    <row r="4" spans="1:307" ht="15.75" customHeight="1">
      <c r="A4" s="11">
        <v>1</v>
      </c>
      <c r="B4" s="12" t="s">
        <v>19</v>
      </c>
      <c r="C4" s="13"/>
      <c r="D4" s="13" t="s">
        <v>20</v>
      </c>
      <c r="E4" s="13"/>
      <c r="F4" s="14">
        <v>46167</v>
      </c>
      <c r="G4" s="15">
        <v>46168</v>
      </c>
      <c r="H4" s="16">
        <v>1</v>
      </c>
      <c r="I4" s="13"/>
      <c r="J4" s="17"/>
      <c r="K4" s="17"/>
      <c r="L4" s="18"/>
      <c r="M4" s="18"/>
      <c r="N4" s="17"/>
      <c r="O4" s="17"/>
      <c r="P4" s="17"/>
      <c r="Q4" s="17"/>
      <c r="R4" s="17"/>
      <c r="S4" s="18"/>
      <c r="T4" s="18"/>
      <c r="U4" s="18"/>
      <c r="V4" s="18"/>
      <c r="W4" s="18"/>
      <c r="X4" s="18"/>
      <c r="Y4" s="18"/>
      <c r="Z4" s="18"/>
      <c r="AA4" s="18"/>
      <c r="AB4" s="64" t="b">
        <v>1</v>
      </c>
      <c r="AC4" s="64" t="b">
        <v>1</v>
      </c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</row>
    <row r="5" spans="1:307" ht="15.75" customHeight="1">
      <c r="A5" s="11">
        <v>2</v>
      </c>
      <c r="B5" s="19" t="s">
        <v>21</v>
      </c>
      <c r="C5" s="20"/>
      <c r="D5" s="20" t="s">
        <v>20</v>
      </c>
      <c r="E5" s="20"/>
      <c r="F5" s="21">
        <v>46167</v>
      </c>
      <c r="G5" s="21">
        <v>46174</v>
      </c>
      <c r="H5" s="16">
        <v>1</v>
      </c>
      <c r="I5" s="20"/>
      <c r="J5" s="17"/>
      <c r="K5" s="17"/>
      <c r="L5" s="18"/>
      <c r="M5" s="18"/>
      <c r="N5" s="17"/>
      <c r="O5" s="17"/>
      <c r="P5" s="17"/>
      <c r="Q5" s="17"/>
      <c r="R5" s="17"/>
      <c r="S5" s="18"/>
      <c r="T5" s="18"/>
      <c r="U5" s="18"/>
      <c r="V5" s="18"/>
      <c r="W5" s="18"/>
      <c r="X5" s="18"/>
      <c r="Y5" s="18"/>
      <c r="Z5" s="18"/>
      <c r="AA5" s="18"/>
      <c r="AB5" s="64" t="b">
        <v>1</v>
      </c>
      <c r="AC5" s="64" t="b">
        <v>1</v>
      </c>
      <c r="AD5" s="64" t="b">
        <v>1</v>
      </c>
      <c r="AE5" s="64" t="b">
        <v>1</v>
      </c>
      <c r="AF5" s="64" t="b">
        <v>1</v>
      </c>
      <c r="AG5" s="64" t="b">
        <v>0</v>
      </c>
      <c r="AH5" s="64" t="b">
        <v>0</v>
      </c>
      <c r="AI5" s="64" t="b">
        <v>1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</row>
    <row r="6" spans="1:307" ht="15.75" customHeight="1">
      <c r="A6" s="11">
        <v>3</v>
      </c>
      <c r="B6" s="19" t="s">
        <v>22</v>
      </c>
      <c r="C6" s="20"/>
      <c r="D6" s="13" t="s">
        <v>20</v>
      </c>
      <c r="E6" s="20"/>
      <c r="F6" s="14">
        <v>46167</v>
      </c>
      <c r="G6" s="21">
        <v>46174</v>
      </c>
      <c r="H6" s="16">
        <v>1</v>
      </c>
      <c r="I6" s="20"/>
      <c r="J6" s="17"/>
      <c r="K6" s="17"/>
      <c r="L6" s="18"/>
      <c r="M6" s="18"/>
      <c r="N6" s="17"/>
      <c r="O6" s="17"/>
      <c r="P6" s="17"/>
      <c r="Q6" s="17"/>
      <c r="R6" s="17"/>
      <c r="S6" s="18"/>
      <c r="T6" s="18"/>
      <c r="U6" s="18"/>
      <c r="V6" s="18"/>
      <c r="W6" s="18"/>
      <c r="X6" s="18"/>
      <c r="Y6" s="18"/>
      <c r="Z6" s="18"/>
      <c r="AA6" s="18"/>
      <c r="AB6" s="64" t="b">
        <v>1</v>
      </c>
      <c r="AC6" s="64" t="b">
        <v>1</v>
      </c>
      <c r="AD6" s="64" t="b">
        <v>1</v>
      </c>
      <c r="AE6" s="64" t="b">
        <v>1</v>
      </c>
      <c r="AF6" s="64" t="b">
        <v>1</v>
      </c>
      <c r="AG6" s="64" t="b">
        <v>0</v>
      </c>
      <c r="AH6" s="64" t="b">
        <v>0</v>
      </c>
      <c r="AI6" s="64" t="b">
        <v>1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</row>
    <row r="7" spans="1:307" ht="15.75" customHeight="1">
      <c r="A7" s="11">
        <v>4</v>
      </c>
      <c r="B7" s="19" t="s">
        <v>23</v>
      </c>
      <c r="C7" s="20"/>
      <c r="D7" s="20" t="s">
        <v>20</v>
      </c>
      <c r="E7" s="20"/>
      <c r="F7" s="21">
        <v>46167</v>
      </c>
      <c r="G7" s="21">
        <v>46174</v>
      </c>
      <c r="H7" s="16">
        <v>1</v>
      </c>
      <c r="I7" s="20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8"/>
      <c r="V7" s="18"/>
      <c r="W7" s="18"/>
      <c r="X7" s="18"/>
      <c r="Y7" s="18"/>
      <c r="Z7" s="18"/>
      <c r="AA7" s="18"/>
      <c r="AB7" s="64" t="b">
        <v>1</v>
      </c>
      <c r="AC7" s="64" t="b">
        <v>1</v>
      </c>
      <c r="AD7" s="64" t="b">
        <v>1</v>
      </c>
      <c r="AE7" s="64" t="b">
        <v>1</v>
      </c>
      <c r="AF7" s="64" t="b">
        <v>1</v>
      </c>
      <c r="AG7" s="64" t="b">
        <v>0</v>
      </c>
      <c r="AH7" s="64" t="b">
        <v>0</v>
      </c>
      <c r="AI7" s="64" t="b">
        <v>1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</row>
    <row r="8" spans="1:307" ht="15.75" customHeight="1">
      <c r="A8" s="11">
        <v>5</v>
      </c>
      <c r="B8" s="19" t="s">
        <v>24</v>
      </c>
      <c r="C8" s="20"/>
      <c r="D8" s="13" t="s">
        <v>20</v>
      </c>
      <c r="E8" s="20"/>
      <c r="F8" s="14">
        <v>46167</v>
      </c>
      <c r="G8" s="21">
        <v>46174</v>
      </c>
      <c r="H8" s="16">
        <v>1</v>
      </c>
      <c r="I8" s="20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8"/>
      <c r="V8" s="18"/>
      <c r="W8" s="18"/>
      <c r="X8" s="18"/>
      <c r="Y8" s="18"/>
      <c r="Z8" s="18"/>
      <c r="AA8" s="18"/>
      <c r="AB8" s="64" t="b">
        <v>1</v>
      </c>
      <c r="AC8" s="64" t="b">
        <v>1</v>
      </c>
      <c r="AD8" s="64" t="b">
        <v>1</v>
      </c>
      <c r="AE8" s="64" t="b">
        <v>1</v>
      </c>
      <c r="AF8" s="64" t="b">
        <v>1</v>
      </c>
      <c r="AG8" s="64" t="b">
        <v>0</v>
      </c>
      <c r="AH8" s="64" t="b">
        <v>0</v>
      </c>
      <c r="AI8" s="64" t="b">
        <v>1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</row>
    <row r="9" spans="1:307" ht="15.75" customHeight="1">
      <c r="A9" s="11">
        <v>6</v>
      </c>
      <c r="B9" s="19" t="s">
        <v>25</v>
      </c>
      <c r="C9" s="20"/>
      <c r="D9" s="20" t="s">
        <v>20</v>
      </c>
      <c r="E9" s="20"/>
      <c r="F9" s="21">
        <v>46167</v>
      </c>
      <c r="G9" s="21">
        <v>46174</v>
      </c>
      <c r="H9" s="16">
        <v>1</v>
      </c>
      <c r="I9" s="20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8"/>
      <c r="V9" s="18"/>
      <c r="W9" s="18"/>
      <c r="X9" s="18"/>
      <c r="Y9" s="18"/>
      <c r="Z9" s="18"/>
      <c r="AA9" s="18"/>
      <c r="AB9" s="64" t="b">
        <v>1</v>
      </c>
      <c r="AC9" s="64" t="b">
        <v>1</v>
      </c>
      <c r="AD9" s="64" t="b">
        <v>1</v>
      </c>
      <c r="AE9" s="64" t="b">
        <v>1</v>
      </c>
      <c r="AF9" s="64" t="b">
        <v>1</v>
      </c>
      <c r="AG9" s="64" t="b">
        <v>0</v>
      </c>
      <c r="AH9" s="64" t="b">
        <v>0</v>
      </c>
      <c r="AI9" s="64" t="b">
        <v>1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18"/>
      <c r="CX9" s="18"/>
      <c r="CY9" s="18"/>
      <c r="CZ9" s="18"/>
      <c r="DA9" s="18"/>
      <c r="DB9" s="18"/>
      <c r="DC9" s="18"/>
      <c r="DD9" s="18"/>
      <c r="DE9" s="18"/>
      <c r="DF9" s="18"/>
      <c r="DG9" s="18"/>
      <c r="DH9" s="18"/>
      <c r="DI9" s="18"/>
      <c r="DJ9" s="18"/>
      <c r="DK9" s="18"/>
      <c r="DL9" s="18"/>
      <c r="DM9" s="18"/>
      <c r="DN9" s="18"/>
      <c r="DO9" s="18"/>
      <c r="DP9" s="18"/>
      <c r="DQ9" s="18"/>
      <c r="DR9" s="18"/>
      <c r="DS9" s="18"/>
      <c r="DT9" s="18"/>
      <c r="DU9" s="18"/>
      <c r="DV9" s="18"/>
      <c r="DW9" s="1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18"/>
      <c r="EO9" s="18"/>
      <c r="EP9" s="18"/>
      <c r="EQ9" s="18"/>
      <c r="ER9" s="18"/>
      <c r="ES9" s="18"/>
      <c r="ET9" s="18"/>
      <c r="EU9" s="18"/>
      <c r="EV9" s="18"/>
      <c r="EW9" s="18"/>
      <c r="EX9" s="18"/>
      <c r="EY9" s="18"/>
      <c r="EZ9" s="18"/>
      <c r="FA9" s="18"/>
      <c r="FB9" s="18"/>
      <c r="FC9" s="18"/>
      <c r="FD9" s="18"/>
      <c r="FE9" s="18"/>
      <c r="FF9" s="18"/>
      <c r="FG9" s="18"/>
      <c r="FH9" s="18"/>
      <c r="FI9" s="18"/>
      <c r="FJ9" s="18"/>
      <c r="FK9" s="18"/>
      <c r="FL9" s="18"/>
      <c r="FM9" s="18"/>
      <c r="FN9" s="18"/>
      <c r="FO9" s="18"/>
      <c r="FP9" s="18"/>
      <c r="FQ9" s="18"/>
      <c r="FR9" s="18"/>
      <c r="FS9" s="18"/>
      <c r="FT9" s="18"/>
      <c r="FU9" s="18"/>
      <c r="FV9" s="18"/>
      <c r="FW9" s="18"/>
      <c r="FX9" s="18"/>
      <c r="FY9" s="18"/>
      <c r="FZ9" s="18"/>
      <c r="GA9" s="18"/>
      <c r="GB9" s="18"/>
      <c r="GC9" s="18"/>
      <c r="GD9" s="18"/>
      <c r="GE9" s="18"/>
      <c r="GF9" s="18"/>
      <c r="GG9" s="18"/>
      <c r="GH9" s="18"/>
      <c r="GI9" s="18"/>
      <c r="GJ9" s="18"/>
      <c r="GK9" s="18"/>
      <c r="GL9" s="18"/>
      <c r="GM9" s="18"/>
      <c r="GN9" s="18"/>
      <c r="GO9" s="18"/>
      <c r="GP9" s="18"/>
      <c r="GQ9" s="18"/>
      <c r="GR9" s="18"/>
      <c r="GS9" s="18"/>
      <c r="GT9" s="18"/>
      <c r="GU9" s="18"/>
      <c r="GV9" s="18"/>
      <c r="GW9" s="18"/>
      <c r="GX9" s="18"/>
      <c r="GY9" s="18"/>
      <c r="GZ9" s="18"/>
      <c r="HA9" s="18"/>
      <c r="HB9" s="18"/>
      <c r="HC9" s="18"/>
      <c r="HD9" s="18"/>
      <c r="HE9" s="18"/>
      <c r="HF9" s="18"/>
      <c r="HG9" s="18"/>
      <c r="HH9" s="18"/>
      <c r="HI9" s="18"/>
      <c r="HJ9" s="18"/>
      <c r="HK9" s="18"/>
      <c r="HL9" s="18"/>
      <c r="HM9" s="18"/>
      <c r="HN9" s="18"/>
      <c r="HO9" s="18"/>
      <c r="HP9" s="18"/>
      <c r="HQ9" s="18"/>
      <c r="HR9" s="18"/>
      <c r="HS9" s="18"/>
      <c r="HT9" s="18"/>
      <c r="HU9" s="18"/>
      <c r="HV9" s="18"/>
      <c r="HW9" s="18"/>
      <c r="HX9" s="18"/>
      <c r="HY9" s="18"/>
      <c r="HZ9" s="18"/>
      <c r="IA9" s="18"/>
      <c r="IB9" s="18"/>
      <c r="IC9" s="18"/>
      <c r="ID9" s="18"/>
      <c r="IE9" s="18"/>
      <c r="IF9" s="18"/>
      <c r="IG9" s="18"/>
      <c r="IH9" s="18"/>
      <c r="II9" s="18"/>
      <c r="IJ9" s="18"/>
      <c r="IK9" s="18"/>
      <c r="IL9" s="18"/>
      <c r="IM9" s="18"/>
      <c r="IN9" s="18"/>
      <c r="IO9" s="18"/>
      <c r="IP9" s="18"/>
      <c r="IQ9" s="18"/>
      <c r="IR9" s="18"/>
      <c r="IS9" s="18"/>
      <c r="IT9" s="18"/>
      <c r="IU9" s="18"/>
      <c r="IV9" s="18"/>
      <c r="IW9" s="18"/>
      <c r="IX9" s="18"/>
      <c r="IY9" s="18"/>
      <c r="IZ9" s="18"/>
      <c r="JA9" s="18"/>
      <c r="JB9" s="18"/>
      <c r="JC9" s="18"/>
      <c r="JD9" s="18"/>
      <c r="JE9" s="18"/>
      <c r="JF9" s="18"/>
      <c r="JG9" s="18"/>
      <c r="JH9" s="18"/>
      <c r="JI9" s="18"/>
      <c r="JJ9" s="18"/>
      <c r="JK9" s="18"/>
      <c r="JL9" s="18"/>
      <c r="JM9" s="18"/>
      <c r="JN9" s="18"/>
      <c r="JO9" s="18"/>
      <c r="JP9" s="18"/>
      <c r="JQ9" s="18"/>
      <c r="JR9" s="18"/>
      <c r="JS9" s="18"/>
      <c r="JT9" s="18"/>
      <c r="JU9" s="18"/>
      <c r="JV9" s="18"/>
      <c r="JW9" s="18"/>
      <c r="JX9" s="18"/>
      <c r="JY9" s="18"/>
      <c r="JZ9" s="18"/>
      <c r="KA9" s="18"/>
      <c r="KB9" s="18"/>
      <c r="KC9" s="18"/>
      <c r="KD9" s="18"/>
      <c r="KE9" s="18"/>
      <c r="KF9" s="18"/>
      <c r="KG9" s="18"/>
      <c r="KH9" s="18"/>
      <c r="KI9" s="18"/>
      <c r="KJ9" s="18"/>
      <c r="KK9" s="18"/>
      <c r="KL9" s="18"/>
      <c r="KM9" s="18"/>
      <c r="KN9" s="18"/>
      <c r="KO9" s="18"/>
      <c r="KP9" s="18"/>
      <c r="KQ9" s="18"/>
      <c r="KR9" s="18"/>
      <c r="KS9" s="18"/>
      <c r="KT9" s="18"/>
      <c r="KU9" s="18"/>
    </row>
    <row r="10" spans="1:307" ht="15.75" customHeight="1">
      <c r="A10" s="11">
        <v>7</v>
      </c>
      <c r="B10" s="19" t="s">
        <v>26</v>
      </c>
      <c r="C10" s="20"/>
      <c r="D10" s="13" t="s">
        <v>20</v>
      </c>
      <c r="E10" s="20" t="s">
        <v>27</v>
      </c>
      <c r="F10" s="14">
        <v>46167</v>
      </c>
      <c r="G10" s="21">
        <v>46174</v>
      </c>
      <c r="H10" s="16">
        <v>1</v>
      </c>
      <c r="I10" s="20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8"/>
      <c r="V10" s="18"/>
      <c r="W10" s="18"/>
      <c r="X10" s="18"/>
      <c r="Y10" s="18"/>
      <c r="Z10" s="18"/>
      <c r="AA10" s="18"/>
      <c r="AB10" s="64" t="b">
        <v>1</v>
      </c>
      <c r="AC10" s="64" t="b">
        <v>1</v>
      </c>
      <c r="AD10" s="64" t="b">
        <v>1</v>
      </c>
      <c r="AE10" s="64" t="b">
        <v>1</v>
      </c>
      <c r="AF10" s="64" t="b">
        <v>1</v>
      </c>
      <c r="AG10" s="64" t="b">
        <v>0</v>
      </c>
      <c r="AH10" s="64" t="b">
        <v>0</v>
      </c>
      <c r="AI10" s="64" t="b">
        <v>1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  <c r="DB10" s="18"/>
      <c r="DC10" s="18"/>
      <c r="DD10" s="18"/>
      <c r="DE10" s="18"/>
      <c r="DF10" s="18"/>
      <c r="DG10" s="18"/>
      <c r="DH10" s="18"/>
      <c r="DI10" s="18"/>
      <c r="DJ10" s="18"/>
      <c r="DK10" s="18"/>
      <c r="DL10" s="18"/>
      <c r="DM10" s="18"/>
      <c r="DN10" s="18"/>
      <c r="DO10" s="18"/>
      <c r="DP10" s="18"/>
      <c r="DQ10" s="18"/>
      <c r="DR10" s="18"/>
      <c r="DS10" s="18"/>
      <c r="DT10" s="18"/>
      <c r="DU10" s="18"/>
      <c r="DV10" s="18"/>
      <c r="DW10" s="1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18"/>
      <c r="EO10" s="18"/>
      <c r="EP10" s="18"/>
      <c r="EQ10" s="18"/>
      <c r="ER10" s="18"/>
      <c r="ES10" s="18"/>
      <c r="ET10" s="18"/>
      <c r="EU10" s="18"/>
      <c r="EV10" s="18"/>
      <c r="EW10" s="18"/>
      <c r="EX10" s="18"/>
      <c r="EY10" s="18"/>
      <c r="EZ10" s="18"/>
      <c r="FA10" s="18"/>
      <c r="FB10" s="18"/>
      <c r="FC10" s="18"/>
      <c r="FD10" s="18"/>
      <c r="FE10" s="18"/>
      <c r="FF10" s="18"/>
      <c r="FG10" s="18"/>
      <c r="FH10" s="18"/>
      <c r="FI10" s="18"/>
      <c r="FJ10" s="18"/>
      <c r="FK10" s="18"/>
      <c r="FL10" s="18"/>
      <c r="FM10" s="18"/>
      <c r="FN10" s="18"/>
      <c r="FO10" s="18"/>
      <c r="FP10" s="18"/>
      <c r="FQ10" s="18"/>
      <c r="FR10" s="18"/>
      <c r="FS10" s="18"/>
      <c r="FT10" s="18"/>
      <c r="FU10" s="18"/>
      <c r="FV10" s="18"/>
      <c r="FW10" s="18"/>
      <c r="FX10" s="18"/>
      <c r="FY10" s="18"/>
      <c r="FZ10" s="18"/>
      <c r="GA10" s="18"/>
      <c r="GB10" s="18"/>
      <c r="GC10" s="18"/>
      <c r="GD10" s="18"/>
      <c r="GE10" s="18"/>
      <c r="GF10" s="18"/>
      <c r="GG10" s="18"/>
      <c r="GH10" s="18"/>
      <c r="GI10" s="18"/>
      <c r="GJ10" s="18"/>
      <c r="GK10" s="18"/>
      <c r="GL10" s="18"/>
      <c r="GM10" s="18"/>
      <c r="GN10" s="18"/>
      <c r="GO10" s="18"/>
      <c r="GP10" s="18"/>
      <c r="GQ10" s="18"/>
      <c r="GR10" s="18"/>
      <c r="GS10" s="18"/>
      <c r="GT10" s="18"/>
      <c r="GU10" s="18"/>
      <c r="GV10" s="18"/>
      <c r="GW10" s="18"/>
      <c r="GX10" s="18"/>
      <c r="GY10" s="18"/>
      <c r="GZ10" s="18"/>
      <c r="HA10" s="18"/>
      <c r="HB10" s="18"/>
      <c r="HC10" s="18"/>
      <c r="HD10" s="18"/>
      <c r="HE10" s="18"/>
      <c r="HF10" s="18"/>
      <c r="HG10" s="18"/>
      <c r="HH10" s="18"/>
      <c r="HI10" s="18"/>
      <c r="HJ10" s="18"/>
      <c r="HK10" s="18"/>
      <c r="HL10" s="18"/>
      <c r="HM10" s="18"/>
      <c r="HN10" s="18"/>
      <c r="HO10" s="18"/>
      <c r="HP10" s="18"/>
      <c r="HQ10" s="18"/>
      <c r="HR10" s="18"/>
      <c r="HS10" s="18"/>
      <c r="HT10" s="18"/>
      <c r="HU10" s="18"/>
      <c r="HV10" s="18"/>
      <c r="HW10" s="18"/>
      <c r="HX10" s="18"/>
      <c r="HY10" s="18"/>
      <c r="HZ10" s="18"/>
      <c r="IA10" s="18"/>
      <c r="IB10" s="18"/>
      <c r="IC10" s="18"/>
      <c r="ID10" s="18"/>
      <c r="IE10" s="18"/>
      <c r="IF10" s="18"/>
      <c r="IG10" s="18"/>
      <c r="IH10" s="18"/>
      <c r="II10" s="18"/>
      <c r="IJ10" s="18"/>
      <c r="IK10" s="18"/>
      <c r="IL10" s="18"/>
      <c r="IM10" s="18"/>
      <c r="IN10" s="18"/>
      <c r="IO10" s="18"/>
      <c r="IP10" s="18"/>
      <c r="IQ10" s="18"/>
      <c r="IR10" s="18"/>
      <c r="IS10" s="18"/>
      <c r="IT10" s="18"/>
      <c r="IU10" s="18"/>
      <c r="IV10" s="18"/>
      <c r="IW10" s="18"/>
      <c r="IX10" s="18"/>
      <c r="IY10" s="18"/>
      <c r="IZ10" s="18"/>
      <c r="JA10" s="18"/>
      <c r="JB10" s="18"/>
      <c r="JC10" s="18"/>
      <c r="JD10" s="18"/>
      <c r="JE10" s="18"/>
      <c r="JF10" s="18"/>
      <c r="JG10" s="18"/>
      <c r="JH10" s="18"/>
      <c r="JI10" s="18"/>
      <c r="JJ10" s="18"/>
      <c r="JK10" s="18"/>
      <c r="JL10" s="18"/>
      <c r="JM10" s="18"/>
      <c r="JN10" s="18"/>
      <c r="JO10" s="18"/>
      <c r="JP10" s="18"/>
      <c r="JQ10" s="18"/>
      <c r="JR10" s="18"/>
      <c r="JS10" s="18"/>
      <c r="JT10" s="18"/>
      <c r="JU10" s="18"/>
      <c r="JV10" s="18"/>
      <c r="JW10" s="18"/>
      <c r="JX10" s="18"/>
      <c r="JY10" s="18"/>
      <c r="JZ10" s="18"/>
      <c r="KA10" s="18"/>
      <c r="KB10" s="18"/>
      <c r="KC10" s="18"/>
      <c r="KD10" s="18"/>
      <c r="KE10" s="18"/>
      <c r="KF10" s="18"/>
      <c r="KG10" s="18"/>
      <c r="KH10" s="18"/>
      <c r="KI10" s="18"/>
      <c r="KJ10" s="18"/>
      <c r="KK10" s="18"/>
      <c r="KL10" s="18"/>
      <c r="KM10" s="18"/>
      <c r="KN10" s="18"/>
      <c r="KO10" s="18"/>
      <c r="KP10" s="18"/>
      <c r="KQ10" s="18"/>
      <c r="KR10" s="18"/>
      <c r="KS10" s="18"/>
      <c r="KT10" s="18"/>
      <c r="KU10" s="18"/>
    </row>
    <row r="11" spans="1:307" ht="15.75" customHeight="1">
      <c r="A11" s="11">
        <v>8</v>
      </c>
      <c r="B11" s="19" t="s">
        <v>28</v>
      </c>
      <c r="C11" s="20"/>
      <c r="D11" s="20" t="s">
        <v>20</v>
      </c>
      <c r="E11" s="20"/>
      <c r="F11" s="21">
        <v>46167</v>
      </c>
      <c r="G11" s="21">
        <v>46174</v>
      </c>
      <c r="H11" s="16">
        <v>1</v>
      </c>
      <c r="I11" s="20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8"/>
      <c r="V11" s="18"/>
      <c r="W11" s="18"/>
      <c r="X11" s="18"/>
      <c r="Y11" s="18"/>
      <c r="Z11" s="18"/>
      <c r="AA11" s="18"/>
      <c r="AB11" s="64" t="b">
        <v>1</v>
      </c>
      <c r="AC11" s="64" t="b">
        <v>1</v>
      </c>
      <c r="AD11" s="64" t="b">
        <v>1</v>
      </c>
      <c r="AE11" s="64" t="b">
        <v>1</v>
      </c>
      <c r="AF11" s="64" t="b">
        <v>1</v>
      </c>
      <c r="AG11" s="64" t="b">
        <v>0</v>
      </c>
      <c r="AH11" s="64" t="b">
        <v>0</v>
      </c>
      <c r="AI11" s="64" t="b">
        <v>1</v>
      </c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18"/>
      <c r="CX11" s="18"/>
      <c r="CY11" s="18"/>
      <c r="CZ11" s="18"/>
      <c r="DA11" s="18"/>
      <c r="DB11" s="18"/>
      <c r="DC11" s="18"/>
      <c r="DD11" s="18"/>
      <c r="DE11" s="18"/>
      <c r="DF11" s="18"/>
      <c r="DG11" s="18"/>
      <c r="DH11" s="18"/>
      <c r="DI11" s="18"/>
      <c r="DJ11" s="18"/>
      <c r="DK11" s="18"/>
      <c r="DL11" s="18"/>
      <c r="DM11" s="18"/>
      <c r="DN11" s="18"/>
      <c r="DO11" s="18"/>
      <c r="DP11" s="18"/>
      <c r="DQ11" s="18"/>
      <c r="DR11" s="18"/>
      <c r="DS11" s="18"/>
      <c r="DT11" s="18"/>
      <c r="DU11" s="18"/>
      <c r="DV11" s="18"/>
      <c r="DW11" s="1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18"/>
      <c r="EO11" s="18"/>
      <c r="EP11" s="18"/>
      <c r="EQ11" s="18"/>
      <c r="ER11" s="18"/>
      <c r="ES11" s="18"/>
      <c r="ET11" s="18"/>
      <c r="EU11" s="18"/>
      <c r="EV11" s="18"/>
      <c r="EW11" s="18"/>
      <c r="EX11" s="18"/>
      <c r="EY11" s="18"/>
      <c r="EZ11" s="18"/>
      <c r="FA11" s="18"/>
      <c r="FB11" s="18"/>
      <c r="FC11" s="18"/>
      <c r="FD11" s="18"/>
      <c r="FE11" s="18"/>
      <c r="FF11" s="18"/>
      <c r="FG11" s="18"/>
      <c r="FH11" s="18"/>
      <c r="FI11" s="18"/>
      <c r="FJ11" s="18"/>
      <c r="FK11" s="18"/>
      <c r="FL11" s="18"/>
      <c r="FM11" s="18"/>
      <c r="FN11" s="18"/>
      <c r="FO11" s="18"/>
      <c r="FP11" s="18"/>
      <c r="FQ11" s="18"/>
      <c r="FR11" s="18"/>
      <c r="FS11" s="18"/>
      <c r="FT11" s="18"/>
      <c r="FU11" s="18"/>
      <c r="FV11" s="18"/>
      <c r="FW11" s="18"/>
      <c r="FX11" s="18"/>
      <c r="FY11" s="18"/>
      <c r="FZ11" s="18"/>
      <c r="GA11" s="18"/>
      <c r="GB11" s="18"/>
      <c r="GC11" s="18"/>
      <c r="GD11" s="18"/>
      <c r="GE11" s="18"/>
      <c r="GF11" s="18"/>
      <c r="GG11" s="18"/>
      <c r="GH11" s="18"/>
      <c r="GI11" s="18"/>
      <c r="GJ11" s="18"/>
      <c r="GK11" s="18"/>
      <c r="GL11" s="18"/>
      <c r="GM11" s="18"/>
      <c r="GN11" s="18"/>
      <c r="GO11" s="18"/>
      <c r="GP11" s="18"/>
      <c r="GQ11" s="18"/>
      <c r="GR11" s="18"/>
      <c r="GS11" s="18"/>
      <c r="GT11" s="18"/>
      <c r="GU11" s="18"/>
      <c r="GV11" s="18"/>
      <c r="GW11" s="18"/>
      <c r="GX11" s="18"/>
      <c r="GY11" s="18"/>
      <c r="GZ11" s="18"/>
      <c r="HA11" s="18"/>
      <c r="HB11" s="18"/>
      <c r="HC11" s="18"/>
      <c r="HD11" s="18"/>
      <c r="HE11" s="18"/>
      <c r="HF11" s="18"/>
      <c r="HG11" s="18"/>
      <c r="HH11" s="18"/>
      <c r="HI11" s="18"/>
      <c r="HJ11" s="18"/>
      <c r="HK11" s="18"/>
      <c r="HL11" s="18"/>
      <c r="HM11" s="18"/>
      <c r="HN11" s="18"/>
      <c r="HO11" s="18"/>
      <c r="HP11" s="18"/>
      <c r="HQ11" s="18"/>
      <c r="HR11" s="18"/>
      <c r="HS11" s="18"/>
      <c r="HT11" s="18"/>
      <c r="HU11" s="18"/>
      <c r="HV11" s="18"/>
      <c r="HW11" s="18"/>
      <c r="HX11" s="18"/>
      <c r="HY11" s="18"/>
      <c r="HZ11" s="18"/>
      <c r="IA11" s="18"/>
      <c r="IB11" s="18"/>
      <c r="IC11" s="18"/>
      <c r="ID11" s="18"/>
      <c r="IE11" s="18"/>
      <c r="IF11" s="18"/>
      <c r="IG11" s="18"/>
      <c r="IH11" s="18"/>
      <c r="II11" s="18"/>
      <c r="IJ11" s="18"/>
      <c r="IK11" s="18"/>
      <c r="IL11" s="18"/>
      <c r="IM11" s="18"/>
      <c r="IN11" s="18"/>
      <c r="IO11" s="18"/>
      <c r="IP11" s="18"/>
      <c r="IQ11" s="18"/>
      <c r="IR11" s="18"/>
      <c r="IS11" s="18"/>
      <c r="IT11" s="18"/>
      <c r="IU11" s="18"/>
      <c r="IV11" s="18"/>
      <c r="IW11" s="18"/>
      <c r="IX11" s="18"/>
      <c r="IY11" s="18"/>
      <c r="IZ11" s="18"/>
      <c r="JA11" s="18"/>
      <c r="JB11" s="18"/>
      <c r="JC11" s="18"/>
      <c r="JD11" s="18"/>
      <c r="JE11" s="18"/>
      <c r="JF11" s="18"/>
      <c r="JG11" s="18"/>
      <c r="JH11" s="18"/>
      <c r="JI11" s="18"/>
      <c r="JJ11" s="18"/>
      <c r="JK11" s="18"/>
      <c r="JL11" s="18"/>
      <c r="JM11" s="18"/>
      <c r="JN11" s="18"/>
      <c r="JO11" s="18"/>
      <c r="JP11" s="18"/>
      <c r="JQ11" s="18"/>
      <c r="JR11" s="18"/>
      <c r="JS11" s="18"/>
      <c r="JT11" s="18"/>
      <c r="JU11" s="18"/>
      <c r="JV11" s="18"/>
      <c r="JW11" s="18"/>
      <c r="JX11" s="18"/>
      <c r="JY11" s="18"/>
      <c r="JZ11" s="18"/>
      <c r="KA11" s="18"/>
      <c r="KB11" s="18"/>
      <c r="KC11" s="18"/>
      <c r="KD11" s="18"/>
      <c r="KE11" s="18"/>
      <c r="KF11" s="18"/>
      <c r="KG11" s="18"/>
      <c r="KH11" s="18"/>
      <c r="KI11" s="18"/>
      <c r="KJ11" s="18"/>
      <c r="KK11" s="18"/>
      <c r="KL11" s="18"/>
      <c r="KM11" s="18"/>
      <c r="KN11" s="18"/>
      <c r="KO11" s="18"/>
      <c r="KP11" s="18"/>
      <c r="KQ11" s="18"/>
      <c r="KR11" s="18"/>
      <c r="KS11" s="18"/>
      <c r="KT11" s="18"/>
      <c r="KU11" s="18"/>
    </row>
    <row r="12" spans="1:307" ht="15.75" customHeight="1">
      <c r="A12" s="11">
        <v>9</v>
      </c>
      <c r="B12" s="19" t="s">
        <v>29</v>
      </c>
      <c r="C12" s="20"/>
      <c r="D12" s="13" t="s">
        <v>20</v>
      </c>
      <c r="E12" s="20"/>
      <c r="F12" s="14">
        <v>46167</v>
      </c>
      <c r="G12" s="21">
        <v>46174</v>
      </c>
      <c r="H12" s="16">
        <v>0</v>
      </c>
      <c r="I12" s="20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8"/>
      <c r="V12" s="18"/>
      <c r="W12" s="18"/>
      <c r="X12" s="18"/>
      <c r="Y12" s="18"/>
      <c r="Z12" s="18"/>
      <c r="AA12" s="18"/>
      <c r="AB12" s="64" t="b">
        <v>1</v>
      </c>
      <c r="AC12" s="64" t="b">
        <v>1</v>
      </c>
      <c r="AD12" s="64" t="b">
        <v>1</v>
      </c>
      <c r="AE12" s="64" t="b">
        <v>1</v>
      </c>
      <c r="AF12" s="64" t="b">
        <v>1</v>
      </c>
      <c r="AG12" s="64" t="b">
        <v>0</v>
      </c>
      <c r="AH12" s="64" t="b">
        <v>0</v>
      </c>
      <c r="AI12" s="64" t="b">
        <v>0</v>
      </c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  <c r="DB12" s="18"/>
      <c r="DC12" s="18"/>
      <c r="DD12" s="18"/>
      <c r="DE12" s="18"/>
      <c r="DF12" s="18"/>
      <c r="DG12" s="18"/>
      <c r="DH12" s="18"/>
      <c r="DI12" s="18"/>
      <c r="DJ12" s="18"/>
      <c r="DK12" s="18"/>
      <c r="DL12" s="18"/>
      <c r="DM12" s="18"/>
      <c r="DN12" s="18"/>
      <c r="DO12" s="18"/>
      <c r="DP12" s="18"/>
      <c r="DQ12" s="18"/>
      <c r="DR12" s="18"/>
      <c r="DS12" s="18"/>
      <c r="DT12" s="18"/>
      <c r="DU12" s="18"/>
      <c r="DV12" s="18"/>
      <c r="DW12" s="1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18"/>
      <c r="EO12" s="18"/>
      <c r="EP12" s="18"/>
      <c r="EQ12" s="18"/>
      <c r="ER12" s="18"/>
      <c r="ES12" s="18"/>
      <c r="ET12" s="18"/>
      <c r="EU12" s="18"/>
      <c r="EV12" s="18"/>
      <c r="EW12" s="18"/>
      <c r="EX12" s="18"/>
      <c r="EY12" s="18"/>
      <c r="EZ12" s="18"/>
      <c r="FA12" s="18"/>
      <c r="FB12" s="18"/>
      <c r="FC12" s="18"/>
      <c r="FD12" s="18"/>
      <c r="FE12" s="18"/>
      <c r="FF12" s="18"/>
      <c r="FG12" s="18"/>
      <c r="FH12" s="18"/>
      <c r="FI12" s="18"/>
      <c r="FJ12" s="18"/>
      <c r="FK12" s="18"/>
      <c r="FL12" s="18"/>
      <c r="FM12" s="18"/>
      <c r="FN12" s="18"/>
      <c r="FO12" s="18"/>
      <c r="FP12" s="18"/>
      <c r="FQ12" s="18"/>
      <c r="FR12" s="18"/>
      <c r="FS12" s="18"/>
      <c r="FT12" s="18"/>
      <c r="FU12" s="18"/>
      <c r="FV12" s="18"/>
      <c r="FW12" s="18"/>
      <c r="FX12" s="18"/>
      <c r="FY12" s="18"/>
      <c r="FZ12" s="18"/>
      <c r="GA12" s="18"/>
      <c r="GB12" s="18"/>
      <c r="GC12" s="18"/>
      <c r="GD12" s="18"/>
      <c r="GE12" s="18"/>
      <c r="GF12" s="18"/>
      <c r="GG12" s="18"/>
      <c r="GH12" s="18"/>
      <c r="GI12" s="18"/>
      <c r="GJ12" s="18"/>
      <c r="GK12" s="18"/>
      <c r="GL12" s="18"/>
      <c r="GM12" s="18"/>
      <c r="GN12" s="18"/>
      <c r="GO12" s="18"/>
      <c r="GP12" s="18"/>
      <c r="GQ12" s="18"/>
      <c r="GR12" s="18"/>
      <c r="GS12" s="1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  <c r="IR12" s="18"/>
      <c r="IS12" s="18"/>
      <c r="IT12" s="18"/>
      <c r="IU12" s="18"/>
      <c r="IV12" s="18"/>
      <c r="IW12" s="18"/>
      <c r="IX12" s="18"/>
      <c r="IY12" s="18"/>
      <c r="IZ12" s="18"/>
      <c r="JA12" s="18"/>
      <c r="JB12" s="18"/>
      <c r="JC12" s="18"/>
      <c r="JD12" s="18"/>
      <c r="JE12" s="18"/>
      <c r="JF12" s="18"/>
      <c r="JG12" s="18"/>
      <c r="JH12" s="18"/>
      <c r="JI12" s="18"/>
      <c r="JJ12" s="18"/>
      <c r="JK12" s="18"/>
      <c r="JL12" s="18"/>
      <c r="JM12" s="18"/>
      <c r="JN12" s="18"/>
      <c r="JO12" s="18"/>
      <c r="JP12" s="18"/>
      <c r="JQ12" s="18"/>
      <c r="JR12" s="18"/>
      <c r="JS12" s="18"/>
      <c r="JT12" s="18"/>
      <c r="JU12" s="18"/>
      <c r="JV12" s="18"/>
      <c r="JW12" s="18"/>
      <c r="JX12" s="18"/>
      <c r="JY12" s="18"/>
      <c r="JZ12" s="18"/>
      <c r="KA12" s="18"/>
      <c r="KB12" s="18"/>
      <c r="KC12" s="18"/>
      <c r="KD12" s="18"/>
      <c r="KE12" s="18"/>
      <c r="KF12" s="18"/>
      <c r="KG12" s="18"/>
      <c r="KH12" s="18"/>
      <c r="KI12" s="18"/>
      <c r="KJ12" s="18"/>
      <c r="KK12" s="18"/>
      <c r="KL12" s="18"/>
      <c r="KM12" s="18"/>
      <c r="KN12" s="18"/>
      <c r="KO12" s="18"/>
      <c r="KP12" s="18"/>
      <c r="KQ12" s="18"/>
      <c r="KR12" s="18"/>
      <c r="KS12" s="18"/>
      <c r="KT12" s="18"/>
      <c r="KU12" s="18"/>
    </row>
    <row r="13" spans="1:307" ht="15.75" customHeight="1">
      <c r="A13" s="11">
        <v>10</v>
      </c>
      <c r="B13" s="19" t="s">
        <v>30</v>
      </c>
      <c r="C13" s="20"/>
      <c r="D13" s="20" t="s">
        <v>20</v>
      </c>
      <c r="E13" s="20"/>
      <c r="F13" s="14">
        <v>46174</v>
      </c>
      <c r="G13" s="21">
        <v>46174</v>
      </c>
      <c r="H13" s="16">
        <v>0</v>
      </c>
      <c r="I13" s="20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8"/>
      <c r="V13" s="18"/>
      <c r="W13" s="18"/>
      <c r="X13" s="18"/>
      <c r="Y13" s="18"/>
      <c r="Z13" s="18"/>
      <c r="AA13" s="18"/>
      <c r="AB13" s="17"/>
      <c r="AC13" s="17"/>
      <c r="AD13" s="17"/>
      <c r="AE13" s="17"/>
      <c r="AF13" s="17"/>
      <c r="AG13" s="18"/>
      <c r="AH13" s="18"/>
      <c r="AI13" s="64" t="b">
        <v>0</v>
      </c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18"/>
      <c r="DL13" s="18"/>
      <c r="DM13" s="18"/>
      <c r="DN13" s="18"/>
      <c r="DO13" s="18"/>
      <c r="DP13" s="18"/>
      <c r="DQ13" s="18"/>
      <c r="DR13" s="18"/>
      <c r="DS13" s="18"/>
      <c r="DT13" s="18"/>
      <c r="DU13" s="18"/>
      <c r="DV13" s="18"/>
      <c r="DW13" s="1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18"/>
      <c r="EO13" s="18"/>
      <c r="EP13" s="18"/>
      <c r="EQ13" s="18"/>
      <c r="ER13" s="18"/>
      <c r="ES13" s="18"/>
      <c r="ET13" s="18"/>
      <c r="EU13" s="18"/>
      <c r="EV13" s="18"/>
      <c r="EW13" s="18"/>
      <c r="EX13" s="18"/>
      <c r="EY13" s="18"/>
      <c r="EZ13" s="18"/>
      <c r="FA13" s="18"/>
      <c r="FB13" s="18"/>
      <c r="FC13" s="18"/>
      <c r="FD13" s="18"/>
      <c r="FE13" s="18"/>
      <c r="FF13" s="18"/>
      <c r="FG13" s="18"/>
      <c r="FH13" s="18"/>
      <c r="FI13" s="18"/>
      <c r="FJ13" s="18"/>
      <c r="FK13" s="18"/>
      <c r="FL13" s="18"/>
      <c r="FM13" s="18"/>
      <c r="FN13" s="18"/>
      <c r="FO13" s="18"/>
      <c r="FP13" s="18"/>
      <c r="FQ13" s="18"/>
      <c r="FR13" s="18"/>
      <c r="FS13" s="18"/>
      <c r="FT13" s="18"/>
      <c r="FU13" s="18"/>
      <c r="FV13" s="18"/>
      <c r="FW13" s="18"/>
      <c r="FX13" s="18"/>
      <c r="FY13" s="18"/>
      <c r="FZ13" s="18"/>
      <c r="GA13" s="18"/>
      <c r="GB13" s="18"/>
      <c r="GC13" s="18"/>
      <c r="GD13" s="18"/>
      <c r="GE13" s="18"/>
      <c r="GF13" s="18"/>
      <c r="GG13" s="18"/>
      <c r="GH13" s="18"/>
      <c r="GI13" s="18"/>
      <c r="GJ13" s="18"/>
      <c r="GK13" s="18"/>
      <c r="GL13" s="18"/>
      <c r="GM13" s="18"/>
      <c r="GN13" s="18"/>
      <c r="GO13" s="18"/>
      <c r="GP13" s="18"/>
      <c r="GQ13" s="18"/>
      <c r="GR13" s="18"/>
      <c r="GS13" s="18"/>
      <c r="GT13" s="18"/>
      <c r="GU13" s="18"/>
      <c r="GV13" s="18"/>
      <c r="GW13" s="18"/>
      <c r="GX13" s="18"/>
      <c r="GY13" s="18"/>
      <c r="GZ13" s="18"/>
      <c r="HA13" s="18"/>
      <c r="HB13" s="18"/>
      <c r="HC13" s="18"/>
      <c r="HD13" s="18"/>
      <c r="HE13" s="18"/>
      <c r="HF13" s="18"/>
      <c r="HG13" s="18"/>
      <c r="HH13" s="18"/>
      <c r="HI13" s="18"/>
      <c r="HJ13" s="18"/>
      <c r="HK13" s="18"/>
      <c r="HL13" s="18"/>
      <c r="HM13" s="18"/>
      <c r="HN13" s="18"/>
      <c r="HO13" s="18"/>
      <c r="HP13" s="18"/>
      <c r="HQ13" s="18"/>
      <c r="HR13" s="18"/>
      <c r="HS13" s="18"/>
      <c r="HT13" s="18"/>
      <c r="HU13" s="18"/>
      <c r="HV13" s="18"/>
      <c r="HW13" s="18"/>
      <c r="HX13" s="18"/>
      <c r="HY13" s="18"/>
      <c r="HZ13" s="18"/>
      <c r="IA13" s="18"/>
      <c r="IB13" s="18"/>
      <c r="IC13" s="18"/>
      <c r="ID13" s="18"/>
      <c r="IE13" s="18"/>
      <c r="IF13" s="18"/>
      <c r="IG13" s="18"/>
      <c r="IH13" s="18"/>
      <c r="II13" s="18"/>
      <c r="IJ13" s="18"/>
      <c r="IK13" s="18"/>
      <c r="IL13" s="18"/>
      <c r="IM13" s="18"/>
      <c r="IN13" s="18"/>
      <c r="IO13" s="18"/>
      <c r="IP13" s="18"/>
      <c r="IQ13" s="18"/>
      <c r="IR13" s="18"/>
      <c r="IS13" s="18"/>
      <c r="IT13" s="18"/>
      <c r="IU13" s="18"/>
      <c r="IV13" s="18"/>
      <c r="IW13" s="18"/>
      <c r="IX13" s="18"/>
      <c r="IY13" s="18"/>
      <c r="IZ13" s="18"/>
      <c r="JA13" s="18"/>
      <c r="JB13" s="18"/>
      <c r="JC13" s="18"/>
      <c r="JD13" s="18"/>
      <c r="JE13" s="18"/>
      <c r="JF13" s="18"/>
      <c r="JG13" s="18"/>
      <c r="JH13" s="18"/>
      <c r="JI13" s="18"/>
      <c r="JJ13" s="18"/>
      <c r="JK13" s="18"/>
      <c r="JL13" s="18"/>
      <c r="JM13" s="18"/>
      <c r="JN13" s="18"/>
      <c r="JO13" s="18"/>
      <c r="JP13" s="18"/>
      <c r="JQ13" s="18"/>
      <c r="JR13" s="18"/>
      <c r="JS13" s="18"/>
      <c r="JT13" s="18"/>
      <c r="JU13" s="18"/>
      <c r="JV13" s="18"/>
      <c r="JW13" s="18"/>
      <c r="JX13" s="18"/>
      <c r="JY13" s="18"/>
      <c r="JZ13" s="18"/>
      <c r="KA13" s="18"/>
      <c r="KB13" s="18"/>
      <c r="KC13" s="18"/>
      <c r="KD13" s="18"/>
      <c r="KE13" s="18"/>
      <c r="KF13" s="18"/>
      <c r="KG13" s="18"/>
      <c r="KH13" s="18"/>
      <c r="KI13" s="18"/>
      <c r="KJ13" s="18"/>
      <c r="KK13" s="18"/>
      <c r="KL13" s="18"/>
      <c r="KM13" s="18"/>
      <c r="KN13" s="18"/>
      <c r="KO13" s="18"/>
      <c r="KP13" s="18"/>
      <c r="KQ13" s="18"/>
      <c r="KR13" s="18"/>
      <c r="KS13" s="18"/>
      <c r="KT13" s="18"/>
      <c r="KU13" s="18"/>
    </row>
    <row r="14" spans="1:307" ht="15.75" customHeight="1">
      <c r="A14" s="11">
        <v>11</v>
      </c>
      <c r="B14" s="19" t="s">
        <v>31</v>
      </c>
      <c r="C14" s="20"/>
      <c r="D14" s="71" t="s">
        <v>85</v>
      </c>
      <c r="E14" s="20"/>
      <c r="F14" s="14">
        <v>46174</v>
      </c>
      <c r="G14" s="21">
        <v>46178</v>
      </c>
      <c r="H14" s="16">
        <v>1</v>
      </c>
      <c r="I14" s="20"/>
      <c r="J14" s="22"/>
      <c r="K14" s="22"/>
      <c r="L14" s="23"/>
      <c r="M14" s="23"/>
      <c r="N14" s="22"/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66" t="b">
        <v>1</v>
      </c>
      <c r="AJ14" s="66" t="b">
        <v>1</v>
      </c>
      <c r="AK14" s="66" t="b">
        <v>1</v>
      </c>
      <c r="AL14" s="66" t="b">
        <v>1</v>
      </c>
      <c r="AM14" s="66" t="b">
        <v>1</v>
      </c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</row>
    <row r="15" spans="1:307" ht="15.75" customHeight="1">
      <c r="A15" s="11">
        <v>12</v>
      </c>
      <c r="B15" s="19" t="s">
        <v>32</v>
      </c>
      <c r="C15" s="20"/>
      <c r="D15" s="13" t="s">
        <v>20</v>
      </c>
      <c r="E15" s="20" t="s">
        <v>33</v>
      </c>
      <c r="F15" s="14">
        <v>46167</v>
      </c>
      <c r="G15" s="21">
        <v>46181</v>
      </c>
      <c r="H15" s="16">
        <v>1</v>
      </c>
      <c r="I15" s="20"/>
      <c r="J15" s="22"/>
      <c r="K15" s="22"/>
      <c r="L15" s="24"/>
      <c r="M15" s="24"/>
      <c r="N15" s="22"/>
      <c r="O15" s="22"/>
      <c r="P15" s="22"/>
      <c r="Q15" s="22"/>
      <c r="R15" s="22"/>
      <c r="S15" s="24"/>
      <c r="T15" s="24"/>
      <c r="U15" s="23"/>
      <c r="V15" s="23"/>
      <c r="W15" s="23"/>
      <c r="X15" s="23"/>
      <c r="Y15" s="23"/>
      <c r="Z15" s="24"/>
      <c r="AA15" s="24"/>
      <c r="AB15" s="66" t="b">
        <v>1</v>
      </c>
      <c r="AC15" s="66" t="b">
        <v>1</v>
      </c>
      <c r="AD15" s="66" t="b">
        <v>1</v>
      </c>
      <c r="AE15" s="66" t="b">
        <v>1</v>
      </c>
      <c r="AF15" s="66" t="b">
        <v>1</v>
      </c>
      <c r="AG15" s="66" t="b">
        <v>0</v>
      </c>
      <c r="AH15" s="66" t="b">
        <v>0</v>
      </c>
      <c r="AI15" s="66" t="b">
        <v>1</v>
      </c>
      <c r="AJ15" s="66" t="b">
        <v>1</v>
      </c>
      <c r="AK15" s="66" t="b">
        <v>1</v>
      </c>
      <c r="AL15" s="66" t="b">
        <v>1</v>
      </c>
      <c r="AM15" s="66" t="b">
        <v>1</v>
      </c>
      <c r="AN15" s="65" t="b">
        <v>0</v>
      </c>
      <c r="AO15" s="65" t="b">
        <v>0</v>
      </c>
      <c r="AP15" s="66" t="b">
        <v>1</v>
      </c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  <c r="CD15" s="23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3"/>
      <c r="CP15" s="23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3"/>
      <c r="DB15" s="23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3"/>
      <c r="DN15" s="23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3"/>
      <c r="DZ15" s="23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3"/>
      <c r="EL15" s="23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3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3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3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3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3"/>
      <c r="GT15" s="23"/>
      <c r="GU15" s="23"/>
      <c r="GV15" s="23"/>
      <c r="GW15" s="23"/>
      <c r="GX15" s="23"/>
      <c r="GY15" s="23"/>
      <c r="GZ15" s="23"/>
      <c r="HA15" s="23"/>
      <c r="HB15" s="23"/>
      <c r="HC15" s="23"/>
      <c r="HD15" s="23"/>
      <c r="HE15" s="23"/>
      <c r="HF15" s="23"/>
      <c r="HG15" s="23"/>
      <c r="HH15" s="23"/>
      <c r="HI15" s="23"/>
      <c r="HJ15" s="23"/>
      <c r="HK15" s="23"/>
      <c r="HL15" s="23"/>
      <c r="HM15" s="23"/>
      <c r="HN15" s="23"/>
      <c r="HO15" s="23"/>
      <c r="HP15" s="23"/>
      <c r="HQ15" s="23"/>
      <c r="HR15" s="23"/>
      <c r="HS15" s="23"/>
      <c r="HT15" s="23"/>
      <c r="HU15" s="23"/>
      <c r="HV15" s="23"/>
      <c r="HW15" s="23"/>
      <c r="HX15" s="23"/>
      <c r="HY15" s="23"/>
      <c r="HZ15" s="23"/>
      <c r="IA15" s="23"/>
      <c r="IB15" s="23"/>
      <c r="IC15" s="23"/>
      <c r="ID15" s="23"/>
      <c r="IE15" s="23"/>
      <c r="IF15" s="23"/>
      <c r="IG15" s="23"/>
      <c r="IH15" s="23"/>
      <c r="II15" s="23"/>
      <c r="IJ15" s="23"/>
      <c r="IK15" s="23"/>
      <c r="IL15" s="23"/>
      <c r="IM15" s="23"/>
      <c r="IN15" s="23"/>
      <c r="IO15" s="23"/>
      <c r="IP15" s="23"/>
      <c r="IQ15" s="23"/>
      <c r="IR15" s="23"/>
      <c r="IS15" s="23"/>
      <c r="IT15" s="23"/>
      <c r="IU15" s="23"/>
      <c r="IV15" s="23"/>
      <c r="IW15" s="23"/>
      <c r="IX15" s="23"/>
      <c r="IY15" s="23"/>
      <c r="IZ15" s="23"/>
      <c r="JA15" s="23"/>
      <c r="JB15" s="23"/>
      <c r="JC15" s="23"/>
      <c r="JD15" s="23"/>
      <c r="JE15" s="23"/>
      <c r="JF15" s="23"/>
      <c r="JG15" s="23"/>
      <c r="JH15" s="23"/>
      <c r="JI15" s="23"/>
      <c r="JJ15" s="23"/>
      <c r="JK15" s="23"/>
      <c r="JL15" s="23"/>
      <c r="JM15" s="23"/>
      <c r="JN15" s="23"/>
      <c r="JO15" s="23"/>
      <c r="JP15" s="23"/>
      <c r="JQ15" s="23"/>
      <c r="JR15" s="23"/>
      <c r="JS15" s="23"/>
      <c r="JT15" s="23"/>
      <c r="JU15" s="23"/>
      <c r="JV15" s="23"/>
      <c r="JW15" s="23"/>
      <c r="JX15" s="23"/>
      <c r="JY15" s="23"/>
      <c r="JZ15" s="23"/>
      <c r="KA15" s="23"/>
      <c r="KB15" s="23"/>
      <c r="KC15" s="23"/>
      <c r="KD15" s="23"/>
      <c r="KE15" s="23"/>
      <c r="KF15" s="23"/>
      <c r="KG15" s="23"/>
      <c r="KH15" s="23"/>
      <c r="KI15" s="23"/>
      <c r="KJ15" s="23"/>
      <c r="KK15" s="23"/>
      <c r="KL15" s="23"/>
      <c r="KM15" s="23"/>
      <c r="KN15" s="23"/>
      <c r="KO15" s="23"/>
      <c r="KP15" s="23"/>
      <c r="KQ15" s="23"/>
      <c r="KR15" s="23"/>
      <c r="KS15" s="23"/>
      <c r="KT15" s="23"/>
      <c r="KU15" s="23"/>
    </row>
    <row r="16" spans="1:307" ht="15.75" customHeight="1">
      <c r="A16" s="11">
        <v>13</v>
      </c>
      <c r="B16" s="19" t="s">
        <v>34</v>
      </c>
      <c r="C16" s="20"/>
      <c r="D16" s="20" t="s">
        <v>20</v>
      </c>
      <c r="E16" s="20" t="s">
        <v>35</v>
      </c>
      <c r="F16" s="14">
        <v>46181</v>
      </c>
      <c r="G16" s="14">
        <v>46181</v>
      </c>
      <c r="H16" s="16">
        <v>1</v>
      </c>
      <c r="I16" s="20"/>
      <c r="J16" s="22"/>
      <c r="K16" s="22"/>
      <c r="L16" s="24"/>
      <c r="M16" s="24"/>
      <c r="N16" s="22"/>
      <c r="O16" s="22"/>
      <c r="P16" s="22"/>
      <c r="Q16" s="22"/>
      <c r="R16" s="22"/>
      <c r="S16" s="24"/>
      <c r="T16" s="24"/>
      <c r="U16" s="23"/>
      <c r="V16" s="23"/>
      <c r="W16" s="23"/>
      <c r="X16" s="23"/>
      <c r="Y16" s="23"/>
      <c r="Z16" s="24"/>
      <c r="AA16" s="24"/>
      <c r="AB16" s="23"/>
      <c r="AC16" s="23"/>
      <c r="AD16" s="23"/>
      <c r="AE16" s="23"/>
      <c r="AF16" s="23"/>
      <c r="AG16" s="24"/>
      <c r="AH16" s="24"/>
      <c r="AI16" s="23"/>
      <c r="AJ16" s="23"/>
      <c r="AK16" s="23"/>
      <c r="AL16" s="23"/>
      <c r="AM16" s="23"/>
      <c r="AN16" s="23"/>
      <c r="AO16" s="23"/>
      <c r="AP16" s="66" t="b">
        <v>1</v>
      </c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  <c r="CD16" s="23"/>
      <c r="CE16" s="23"/>
      <c r="CF16" s="23"/>
      <c r="CG16" s="23"/>
      <c r="CH16" s="23"/>
      <c r="CI16" s="23"/>
      <c r="CJ16" s="23"/>
      <c r="CK16" s="23"/>
      <c r="CL16" s="23"/>
      <c r="CM16" s="23"/>
      <c r="CN16" s="23"/>
      <c r="CO16" s="23"/>
      <c r="CP16" s="23"/>
      <c r="CQ16" s="23"/>
      <c r="CR16" s="23"/>
      <c r="CS16" s="23"/>
      <c r="CT16" s="23"/>
      <c r="CU16" s="23"/>
      <c r="CV16" s="23"/>
      <c r="CW16" s="23"/>
      <c r="CX16" s="23"/>
      <c r="CY16" s="23"/>
      <c r="CZ16" s="23"/>
      <c r="DA16" s="23"/>
      <c r="DB16" s="23"/>
      <c r="DC16" s="23"/>
      <c r="DD16" s="23"/>
      <c r="DE16" s="23"/>
      <c r="DF16" s="23"/>
      <c r="DG16" s="23"/>
      <c r="DH16" s="23"/>
      <c r="DI16" s="23"/>
      <c r="DJ16" s="23"/>
      <c r="DK16" s="23"/>
      <c r="DL16" s="23"/>
      <c r="DM16" s="23"/>
      <c r="DN16" s="23"/>
      <c r="DO16" s="23"/>
      <c r="DP16" s="23"/>
      <c r="DQ16" s="23"/>
      <c r="DR16" s="23"/>
      <c r="DS16" s="23"/>
      <c r="DT16" s="23"/>
      <c r="DU16" s="23"/>
      <c r="DV16" s="23"/>
      <c r="DW16" s="23"/>
      <c r="DX16" s="23"/>
      <c r="DY16" s="23"/>
      <c r="DZ16" s="23"/>
      <c r="EA16" s="23"/>
      <c r="EB16" s="23"/>
      <c r="EC16" s="23"/>
      <c r="ED16" s="23"/>
      <c r="EE16" s="23"/>
      <c r="EF16" s="23"/>
      <c r="EG16" s="23"/>
      <c r="EH16" s="23"/>
      <c r="EI16" s="23"/>
      <c r="EJ16" s="23"/>
      <c r="EK16" s="23"/>
      <c r="EL16" s="23"/>
      <c r="EM16" s="23"/>
      <c r="EN16" s="23"/>
      <c r="EO16" s="23"/>
      <c r="EP16" s="23"/>
      <c r="EQ16" s="23"/>
      <c r="ER16" s="23"/>
      <c r="ES16" s="23"/>
      <c r="ET16" s="23"/>
      <c r="EU16" s="23"/>
      <c r="EV16" s="23"/>
      <c r="EW16" s="23"/>
      <c r="EX16" s="23"/>
      <c r="EY16" s="23"/>
      <c r="EZ16" s="23"/>
      <c r="FA16" s="23"/>
      <c r="FB16" s="23"/>
      <c r="FC16" s="23"/>
      <c r="FD16" s="23"/>
      <c r="FE16" s="23"/>
      <c r="FF16" s="23"/>
      <c r="FG16" s="23"/>
      <c r="FH16" s="23"/>
      <c r="FI16" s="23"/>
      <c r="FJ16" s="23"/>
      <c r="FK16" s="23"/>
      <c r="FL16" s="23"/>
      <c r="FM16" s="23"/>
      <c r="FN16" s="23"/>
      <c r="FO16" s="23"/>
      <c r="FP16" s="23"/>
      <c r="FQ16" s="23"/>
      <c r="FR16" s="23"/>
      <c r="FS16" s="23"/>
      <c r="FT16" s="23"/>
      <c r="FU16" s="23"/>
      <c r="FV16" s="23"/>
      <c r="FW16" s="23"/>
      <c r="FX16" s="23"/>
      <c r="FY16" s="23"/>
      <c r="FZ16" s="23"/>
      <c r="GA16" s="23"/>
      <c r="GB16" s="23"/>
      <c r="GC16" s="23"/>
      <c r="GD16" s="23"/>
      <c r="GE16" s="23"/>
      <c r="GF16" s="23"/>
      <c r="GG16" s="23"/>
      <c r="GH16" s="23"/>
      <c r="GI16" s="23"/>
      <c r="GJ16" s="23"/>
      <c r="GK16" s="23"/>
      <c r="GL16" s="23"/>
      <c r="GM16" s="23"/>
      <c r="GN16" s="23"/>
      <c r="GO16" s="23"/>
      <c r="GP16" s="23"/>
      <c r="GQ16" s="23"/>
      <c r="GR16" s="23"/>
      <c r="GS16" s="23"/>
      <c r="GT16" s="23"/>
      <c r="GU16" s="23"/>
      <c r="GV16" s="23"/>
      <c r="GW16" s="23"/>
      <c r="GX16" s="23"/>
      <c r="GY16" s="23"/>
      <c r="GZ16" s="23"/>
      <c r="HA16" s="23"/>
      <c r="HB16" s="23"/>
      <c r="HC16" s="23"/>
      <c r="HD16" s="23"/>
      <c r="HE16" s="23"/>
      <c r="HF16" s="23"/>
      <c r="HG16" s="23"/>
      <c r="HH16" s="23"/>
      <c r="HI16" s="23"/>
      <c r="HJ16" s="23"/>
      <c r="HK16" s="23"/>
      <c r="HL16" s="23"/>
      <c r="HM16" s="23"/>
      <c r="HN16" s="23"/>
      <c r="HO16" s="23"/>
      <c r="HP16" s="23"/>
      <c r="HQ16" s="23"/>
      <c r="HR16" s="23"/>
      <c r="HS16" s="23"/>
      <c r="HT16" s="23"/>
      <c r="HU16" s="23"/>
      <c r="HV16" s="23"/>
      <c r="HW16" s="23"/>
      <c r="HX16" s="23"/>
      <c r="HY16" s="23"/>
      <c r="HZ16" s="23"/>
      <c r="IA16" s="23"/>
      <c r="IB16" s="23"/>
      <c r="IC16" s="23"/>
      <c r="ID16" s="23"/>
      <c r="IE16" s="23"/>
      <c r="IF16" s="23"/>
      <c r="IG16" s="23"/>
      <c r="IH16" s="23"/>
      <c r="II16" s="23"/>
      <c r="IJ16" s="23"/>
      <c r="IK16" s="23"/>
      <c r="IL16" s="23"/>
      <c r="IM16" s="23"/>
      <c r="IN16" s="23"/>
      <c r="IO16" s="23"/>
      <c r="IP16" s="23"/>
      <c r="IQ16" s="23"/>
      <c r="IR16" s="23"/>
      <c r="IS16" s="23"/>
      <c r="IT16" s="23"/>
      <c r="IU16" s="23"/>
      <c r="IV16" s="23"/>
      <c r="IW16" s="23"/>
      <c r="IX16" s="23"/>
      <c r="IY16" s="23"/>
      <c r="IZ16" s="23"/>
      <c r="JA16" s="23"/>
      <c r="JB16" s="23"/>
      <c r="JC16" s="23"/>
      <c r="JD16" s="23"/>
      <c r="JE16" s="23"/>
      <c r="JF16" s="23"/>
      <c r="JG16" s="23"/>
      <c r="JH16" s="23"/>
      <c r="JI16" s="23"/>
      <c r="JJ16" s="23"/>
      <c r="JK16" s="23"/>
      <c r="JL16" s="23"/>
      <c r="JM16" s="23"/>
      <c r="JN16" s="23"/>
      <c r="JO16" s="23"/>
      <c r="JP16" s="23"/>
      <c r="JQ16" s="23"/>
      <c r="JR16" s="23"/>
      <c r="JS16" s="23"/>
      <c r="JT16" s="23"/>
      <c r="JU16" s="23"/>
      <c r="JV16" s="23"/>
      <c r="JW16" s="23"/>
      <c r="JX16" s="23"/>
      <c r="JY16" s="23"/>
      <c r="JZ16" s="23"/>
      <c r="KA16" s="23"/>
      <c r="KB16" s="23"/>
      <c r="KC16" s="23"/>
      <c r="KD16" s="23"/>
      <c r="KE16" s="23"/>
      <c r="KF16" s="23"/>
      <c r="KG16" s="23"/>
      <c r="KH16" s="23"/>
      <c r="KI16" s="23"/>
      <c r="KJ16" s="23"/>
      <c r="KK16" s="23"/>
      <c r="KL16" s="23"/>
      <c r="KM16" s="23"/>
      <c r="KN16" s="23"/>
      <c r="KO16" s="23"/>
      <c r="KP16" s="23"/>
      <c r="KQ16" s="23"/>
      <c r="KR16" s="23"/>
      <c r="KS16" s="23"/>
      <c r="KT16" s="23"/>
      <c r="KU16" s="23"/>
    </row>
    <row r="17" spans="1:307" ht="15.75" customHeight="1">
      <c r="A17" s="11">
        <v>14</v>
      </c>
      <c r="B17" s="19" t="s">
        <v>36</v>
      </c>
      <c r="C17" s="20"/>
      <c r="D17" s="13" t="s">
        <v>37</v>
      </c>
      <c r="E17" s="20" t="s">
        <v>38</v>
      </c>
      <c r="F17" s="14">
        <v>46167</v>
      </c>
      <c r="G17" s="21"/>
      <c r="H17" s="16">
        <v>1</v>
      </c>
      <c r="I17" s="20"/>
      <c r="J17" s="22"/>
      <c r="K17" s="22"/>
      <c r="L17" s="24"/>
      <c r="M17" s="24"/>
      <c r="N17" s="22"/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  <c r="AA17" s="23"/>
      <c r="AB17" s="66" t="b">
        <v>1</v>
      </c>
      <c r="AC17" s="66" t="b">
        <v>1</v>
      </c>
      <c r="AD17" s="66" t="b">
        <v>1</v>
      </c>
      <c r="AE17" s="66" t="b">
        <v>1</v>
      </c>
      <c r="AF17" s="66" t="b">
        <v>1</v>
      </c>
      <c r="AG17" s="66" t="b">
        <v>0</v>
      </c>
      <c r="AH17" s="66" t="b">
        <v>0</v>
      </c>
      <c r="AI17" s="66" t="b">
        <v>1</v>
      </c>
      <c r="AJ17" s="66" t="b">
        <v>1</v>
      </c>
      <c r="AK17" s="66" t="b">
        <v>1</v>
      </c>
      <c r="AL17" s="66" t="b">
        <v>1</v>
      </c>
      <c r="AM17" s="66" t="b">
        <v>1</v>
      </c>
      <c r="AN17" s="66" t="b">
        <v>0</v>
      </c>
      <c r="AO17" s="66" t="b">
        <v>0</v>
      </c>
      <c r="AP17" s="66" t="b">
        <v>1</v>
      </c>
      <c r="AQ17" s="66" t="b">
        <v>1</v>
      </c>
      <c r="AR17" s="66" t="b">
        <v>0</v>
      </c>
      <c r="AS17" s="66" t="b">
        <v>1</v>
      </c>
      <c r="AT17" s="66" t="b">
        <v>1</v>
      </c>
      <c r="AU17" s="66" t="b">
        <v>0</v>
      </c>
      <c r="AV17" s="66" t="b">
        <v>0</v>
      </c>
      <c r="AW17" s="66" t="b">
        <v>1</v>
      </c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</row>
    <row r="18" spans="1:307" ht="15.75" customHeight="1">
      <c r="A18" s="11">
        <v>15</v>
      </c>
      <c r="B18" s="19" t="s">
        <v>39</v>
      </c>
      <c r="C18" s="20"/>
      <c r="D18" s="13"/>
      <c r="E18" s="20" t="s">
        <v>38</v>
      </c>
      <c r="F18" s="14">
        <v>46167</v>
      </c>
      <c r="G18" s="21"/>
      <c r="H18" s="16">
        <v>1</v>
      </c>
      <c r="I18" s="20"/>
      <c r="J18" s="22"/>
      <c r="K18" s="22"/>
      <c r="L18" s="24"/>
      <c r="M18" s="24"/>
      <c r="N18" s="22"/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  <c r="AA18" s="23"/>
      <c r="AB18" s="66" t="b">
        <v>1</v>
      </c>
      <c r="AC18" s="66" t="b">
        <v>1</v>
      </c>
      <c r="AD18" s="66" t="b">
        <v>1</v>
      </c>
      <c r="AE18" s="66" t="b">
        <v>1</v>
      </c>
      <c r="AF18" s="66" t="b">
        <v>1</v>
      </c>
      <c r="AG18" s="66" t="b">
        <v>0</v>
      </c>
      <c r="AH18" s="66" t="b">
        <v>0</v>
      </c>
      <c r="AI18" s="66" t="b">
        <v>0</v>
      </c>
      <c r="AJ18" s="66" t="b">
        <v>0</v>
      </c>
      <c r="AK18" s="66" t="b">
        <v>0</v>
      </c>
      <c r="AL18" s="66" t="b">
        <v>0</v>
      </c>
      <c r="AM18" s="66" t="b">
        <v>0</v>
      </c>
      <c r="AN18" s="66" t="b">
        <v>0</v>
      </c>
      <c r="AO18" s="66" t="b">
        <v>0</v>
      </c>
      <c r="AP18" s="66" t="b">
        <v>0</v>
      </c>
      <c r="AQ18" s="66" t="b">
        <v>0</v>
      </c>
      <c r="AR18" s="66" t="b">
        <v>0</v>
      </c>
      <c r="AS18" s="66" t="b">
        <v>0</v>
      </c>
      <c r="AT18" s="66" t="b">
        <v>0</v>
      </c>
      <c r="AU18" s="66" t="b">
        <v>0</v>
      </c>
      <c r="AV18" s="66" t="b">
        <v>0</v>
      </c>
      <c r="AW18" s="66" t="b">
        <v>1</v>
      </c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  <c r="CI18" s="23"/>
      <c r="CJ18" s="23"/>
      <c r="CK18" s="23"/>
      <c r="CL18" s="23"/>
      <c r="CM18" s="23"/>
      <c r="CN18" s="23"/>
      <c r="CO18" s="23"/>
      <c r="CP18" s="23"/>
      <c r="CQ18" s="23"/>
      <c r="CR18" s="23"/>
      <c r="CS18" s="23"/>
      <c r="CT18" s="23"/>
      <c r="CU18" s="23"/>
      <c r="CV18" s="23"/>
      <c r="CW18" s="23"/>
      <c r="CX18" s="23"/>
      <c r="CY18" s="23"/>
      <c r="CZ18" s="23"/>
      <c r="DA18" s="23"/>
      <c r="DB18" s="23"/>
      <c r="DC18" s="23"/>
      <c r="DD18" s="23"/>
      <c r="DE18" s="23"/>
      <c r="DF18" s="23"/>
      <c r="DG18" s="23"/>
      <c r="DH18" s="23"/>
      <c r="DI18" s="23"/>
      <c r="DJ18" s="23"/>
      <c r="DK18" s="23"/>
      <c r="DL18" s="23"/>
      <c r="DM18" s="23"/>
      <c r="DN18" s="23"/>
      <c r="DO18" s="23"/>
      <c r="DP18" s="23"/>
      <c r="DQ18" s="23"/>
      <c r="DR18" s="23"/>
      <c r="DS18" s="23"/>
      <c r="DT18" s="23"/>
      <c r="DU18" s="23"/>
      <c r="DV18" s="23"/>
      <c r="DW18" s="23"/>
      <c r="DX18" s="23"/>
      <c r="DY18" s="23"/>
      <c r="DZ18" s="23"/>
      <c r="EA18" s="23"/>
      <c r="EB18" s="23"/>
      <c r="EC18" s="23"/>
      <c r="ED18" s="23"/>
      <c r="EE18" s="23"/>
      <c r="EF18" s="23"/>
      <c r="EG18" s="23"/>
      <c r="EH18" s="23"/>
      <c r="EI18" s="23"/>
      <c r="EJ18" s="23"/>
      <c r="EK18" s="23"/>
      <c r="EL18" s="23"/>
      <c r="EM18" s="23"/>
      <c r="EN18" s="23"/>
      <c r="EO18" s="23"/>
      <c r="EP18" s="23"/>
      <c r="EQ18" s="23"/>
      <c r="ER18" s="23"/>
      <c r="ES18" s="23"/>
      <c r="ET18" s="23"/>
      <c r="EU18" s="23"/>
      <c r="EV18" s="23"/>
      <c r="EW18" s="23"/>
      <c r="EX18" s="23"/>
      <c r="EY18" s="23"/>
      <c r="EZ18" s="23"/>
      <c r="FA18" s="23"/>
      <c r="FB18" s="23"/>
      <c r="FC18" s="23"/>
      <c r="FD18" s="23"/>
      <c r="FE18" s="23"/>
      <c r="FF18" s="23"/>
      <c r="FG18" s="23"/>
      <c r="FH18" s="23"/>
      <c r="FI18" s="23"/>
      <c r="FJ18" s="23"/>
      <c r="FK18" s="23"/>
      <c r="FL18" s="23"/>
      <c r="FM18" s="23"/>
      <c r="FN18" s="23"/>
      <c r="FO18" s="23"/>
      <c r="FP18" s="23"/>
      <c r="FQ18" s="23"/>
      <c r="FR18" s="23"/>
      <c r="FS18" s="23"/>
      <c r="FT18" s="23"/>
      <c r="FU18" s="23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3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3"/>
      <c r="GT18" s="23"/>
      <c r="GU18" s="23"/>
      <c r="GV18" s="23"/>
      <c r="GW18" s="23"/>
      <c r="GX18" s="23"/>
      <c r="GY18" s="23"/>
      <c r="GZ18" s="23"/>
      <c r="HA18" s="23"/>
      <c r="HB18" s="23"/>
      <c r="HC18" s="23"/>
      <c r="HD18" s="23"/>
      <c r="HE18" s="23"/>
      <c r="HF18" s="23"/>
      <c r="HG18" s="23"/>
      <c r="HH18" s="23"/>
      <c r="HI18" s="23"/>
      <c r="HJ18" s="23"/>
      <c r="HK18" s="23"/>
      <c r="HL18" s="23"/>
      <c r="HM18" s="23"/>
      <c r="HN18" s="23"/>
      <c r="HO18" s="23"/>
      <c r="HP18" s="23"/>
      <c r="HQ18" s="23"/>
      <c r="HR18" s="23"/>
      <c r="HS18" s="23"/>
      <c r="HT18" s="23"/>
      <c r="HU18" s="23"/>
      <c r="HV18" s="23"/>
      <c r="HW18" s="23"/>
      <c r="HX18" s="23"/>
      <c r="HY18" s="23"/>
      <c r="HZ18" s="23"/>
      <c r="IA18" s="23"/>
      <c r="IB18" s="23"/>
      <c r="IC18" s="23"/>
      <c r="ID18" s="23"/>
      <c r="IE18" s="23"/>
      <c r="IF18" s="23"/>
      <c r="IG18" s="23"/>
      <c r="IH18" s="23"/>
      <c r="II18" s="23"/>
      <c r="IJ18" s="23"/>
      <c r="IK18" s="23"/>
      <c r="IL18" s="23"/>
      <c r="IM18" s="23"/>
      <c r="IN18" s="23"/>
      <c r="IO18" s="23"/>
      <c r="IP18" s="23"/>
      <c r="IQ18" s="23"/>
      <c r="IR18" s="23"/>
      <c r="IS18" s="23"/>
      <c r="IT18" s="23"/>
      <c r="IU18" s="23"/>
      <c r="IV18" s="23"/>
      <c r="IW18" s="23"/>
      <c r="IX18" s="23"/>
      <c r="IY18" s="23"/>
      <c r="IZ18" s="23"/>
      <c r="JA18" s="23"/>
      <c r="JB18" s="23"/>
      <c r="JC18" s="23"/>
      <c r="JD18" s="23"/>
      <c r="JE18" s="23"/>
      <c r="JF18" s="23"/>
      <c r="JG18" s="23"/>
      <c r="JH18" s="23"/>
      <c r="JI18" s="23"/>
      <c r="JJ18" s="23"/>
      <c r="JK18" s="23"/>
      <c r="JL18" s="23"/>
      <c r="JM18" s="23"/>
      <c r="JN18" s="23"/>
      <c r="JO18" s="23"/>
      <c r="JP18" s="23"/>
      <c r="JQ18" s="23"/>
      <c r="JR18" s="23"/>
      <c r="JS18" s="23"/>
      <c r="JT18" s="23"/>
      <c r="JU18" s="23"/>
      <c r="JV18" s="23"/>
      <c r="JW18" s="23"/>
      <c r="JX18" s="23"/>
      <c r="JY18" s="23"/>
      <c r="JZ18" s="23"/>
      <c r="KA18" s="23"/>
      <c r="KB18" s="23"/>
      <c r="KC18" s="23"/>
      <c r="KD18" s="23"/>
      <c r="KE18" s="23"/>
      <c r="KF18" s="23"/>
      <c r="KG18" s="23"/>
      <c r="KH18" s="23"/>
      <c r="KI18" s="23"/>
      <c r="KJ18" s="23"/>
      <c r="KK18" s="23"/>
      <c r="KL18" s="23"/>
      <c r="KM18" s="23"/>
      <c r="KN18" s="23"/>
      <c r="KO18" s="23"/>
      <c r="KP18" s="23"/>
      <c r="KQ18" s="23"/>
      <c r="KR18" s="23"/>
      <c r="KS18" s="23"/>
      <c r="KT18" s="23"/>
      <c r="KU18" s="23"/>
    </row>
    <row r="19" spans="1:307" ht="15.75" customHeight="1">
      <c r="A19" s="11">
        <v>16</v>
      </c>
      <c r="B19" s="19" t="s">
        <v>40</v>
      </c>
      <c r="C19" s="20"/>
      <c r="D19" s="13"/>
      <c r="E19" s="20" t="s">
        <v>38</v>
      </c>
      <c r="F19" s="14">
        <v>46167</v>
      </c>
      <c r="G19" s="21"/>
      <c r="H19" s="16">
        <v>1</v>
      </c>
      <c r="I19" s="20"/>
      <c r="J19" s="22"/>
      <c r="K19" s="22"/>
      <c r="L19" s="24"/>
      <c r="M19" s="24"/>
      <c r="N19" s="22"/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  <c r="AA19" s="23"/>
      <c r="AB19" s="66" t="b">
        <v>1</v>
      </c>
      <c r="AC19" s="66" t="b">
        <v>1</v>
      </c>
      <c r="AD19" s="66" t="b">
        <v>1</v>
      </c>
      <c r="AE19" s="66" t="b">
        <v>1</v>
      </c>
      <c r="AF19" s="66" t="b">
        <v>1</v>
      </c>
      <c r="AG19" s="66" t="b">
        <v>0</v>
      </c>
      <c r="AH19" s="66" t="b">
        <v>0</v>
      </c>
      <c r="AI19" s="66" t="b">
        <v>1</v>
      </c>
      <c r="AJ19" s="66" t="b">
        <v>0</v>
      </c>
      <c r="AK19" s="66" t="b">
        <v>0</v>
      </c>
      <c r="AL19" s="66" t="b">
        <v>0</v>
      </c>
      <c r="AM19" s="66" t="b">
        <v>0</v>
      </c>
      <c r="AN19" s="66" t="b">
        <v>0</v>
      </c>
      <c r="AO19" s="66" t="b">
        <v>0</v>
      </c>
      <c r="AP19" s="66" t="b">
        <v>0</v>
      </c>
      <c r="AQ19" s="66" t="b">
        <v>1</v>
      </c>
      <c r="AR19" s="66" t="b">
        <v>0</v>
      </c>
      <c r="AS19" s="66" t="b">
        <v>1</v>
      </c>
      <c r="AT19" s="66" t="b">
        <v>0</v>
      </c>
      <c r="AU19" s="66" t="b">
        <v>0</v>
      </c>
      <c r="AV19" s="66" t="b">
        <v>0</v>
      </c>
      <c r="AW19" s="66" t="b">
        <v>1</v>
      </c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3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3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3"/>
      <c r="HA19" s="23"/>
      <c r="HB19" s="23"/>
      <c r="HC19" s="23"/>
      <c r="HD19" s="23"/>
      <c r="HE19" s="23"/>
      <c r="HF19" s="23"/>
      <c r="HG19" s="23"/>
      <c r="HH19" s="23"/>
      <c r="HI19" s="23"/>
      <c r="HJ19" s="23"/>
      <c r="HK19" s="23"/>
      <c r="HL19" s="23"/>
      <c r="HM19" s="23"/>
      <c r="HN19" s="23"/>
      <c r="HO19" s="23"/>
      <c r="HP19" s="23"/>
      <c r="HQ19" s="23"/>
      <c r="HR19" s="23"/>
      <c r="HS19" s="23"/>
      <c r="HT19" s="23"/>
      <c r="HU19" s="23"/>
      <c r="HV19" s="23"/>
      <c r="HW19" s="23"/>
      <c r="HX19" s="23"/>
      <c r="HY19" s="23"/>
      <c r="HZ19" s="23"/>
      <c r="IA19" s="23"/>
      <c r="IB19" s="23"/>
      <c r="IC19" s="23"/>
      <c r="ID19" s="23"/>
      <c r="IE19" s="23"/>
      <c r="IF19" s="23"/>
      <c r="IG19" s="23"/>
      <c r="IH19" s="23"/>
      <c r="II19" s="23"/>
      <c r="IJ19" s="23"/>
      <c r="IK19" s="23"/>
      <c r="IL19" s="23"/>
      <c r="IM19" s="23"/>
      <c r="IN19" s="23"/>
      <c r="IO19" s="23"/>
      <c r="IP19" s="23"/>
      <c r="IQ19" s="23"/>
      <c r="IR19" s="23"/>
      <c r="IS19" s="23"/>
      <c r="IT19" s="23"/>
      <c r="IU19" s="23"/>
      <c r="IV19" s="23"/>
      <c r="IW19" s="23"/>
      <c r="IX19" s="23"/>
      <c r="IY19" s="23"/>
      <c r="IZ19" s="23"/>
      <c r="JA19" s="23"/>
      <c r="JB19" s="23"/>
      <c r="JC19" s="23"/>
      <c r="JD19" s="23"/>
      <c r="JE19" s="23"/>
      <c r="JF19" s="23"/>
      <c r="JG19" s="23"/>
      <c r="JH19" s="23"/>
      <c r="JI19" s="23"/>
      <c r="JJ19" s="23"/>
      <c r="JK19" s="23"/>
      <c r="JL19" s="23"/>
      <c r="JM19" s="23"/>
      <c r="JN19" s="23"/>
      <c r="JO19" s="23"/>
      <c r="JP19" s="23"/>
      <c r="JQ19" s="23"/>
      <c r="JR19" s="23"/>
      <c r="JS19" s="23"/>
      <c r="JT19" s="23"/>
      <c r="JU19" s="23"/>
      <c r="JV19" s="23"/>
      <c r="JW19" s="23"/>
      <c r="JX19" s="23"/>
      <c r="JY19" s="23"/>
      <c r="JZ19" s="23"/>
      <c r="KA19" s="23"/>
      <c r="KB19" s="23"/>
      <c r="KC19" s="23"/>
      <c r="KD19" s="23"/>
      <c r="KE19" s="23"/>
      <c r="KF19" s="23"/>
      <c r="KG19" s="23"/>
      <c r="KH19" s="23"/>
      <c r="KI19" s="23"/>
      <c r="KJ19" s="23"/>
      <c r="KK19" s="23"/>
      <c r="KL19" s="23"/>
      <c r="KM19" s="23"/>
      <c r="KN19" s="23"/>
      <c r="KO19" s="23"/>
      <c r="KP19" s="23"/>
      <c r="KQ19" s="23"/>
      <c r="KR19" s="23"/>
      <c r="KS19" s="23"/>
      <c r="KT19" s="23"/>
      <c r="KU19" s="23"/>
    </row>
    <row r="20" spans="1:307" ht="15.75" customHeight="1">
      <c r="A20" s="11">
        <v>17</v>
      </c>
      <c r="B20" s="19" t="s">
        <v>41</v>
      </c>
      <c r="C20" s="20"/>
      <c r="D20" s="13"/>
      <c r="E20" s="20" t="s">
        <v>38</v>
      </c>
      <c r="F20" s="14">
        <v>46167</v>
      </c>
      <c r="G20" s="21"/>
      <c r="H20" s="16">
        <v>1</v>
      </c>
      <c r="I20" s="20"/>
      <c r="J20" s="22"/>
      <c r="K20" s="22"/>
      <c r="L20" s="24"/>
      <c r="M20" s="24"/>
      <c r="N20" s="22"/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  <c r="AA20" s="23"/>
      <c r="AB20" s="66" t="b">
        <v>1</v>
      </c>
      <c r="AC20" s="66" t="b">
        <v>1</v>
      </c>
      <c r="AD20" s="66" t="b">
        <v>1</v>
      </c>
      <c r="AE20" s="66" t="b">
        <v>1</v>
      </c>
      <c r="AF20" s="66" t="b">
        <v>1</v>
      </c>
      <c r="AG20" s="66" t="b">
        <v>0</v>
      </c>
      <c r="AH20" s="66" t="b">
        <v>0</v>
      </c>
      <c r="AI20" s="66" t="b">
        <v>0</v>
      </c>
      <c r="AJ20" s="66" t="b">
        <v>0</v>
      </c>
      <c r="AK20" s="66" t="b">
        <v>0</v>
      </c>
      <c r="AL20" s="66" t="b">
        <v>0</v>
      </c>
      <c r="AM20" s="66" t="b">
        <v>0</v>
      </c>
      <c r="AN20" s="66" t="b">
        <v>0</v>
      </c>
      <c r="AO20" s="66" t="b">
        <v>0</v>
      </c>
      <c r="AP20" s="66" t="b">
        <v>0</v>
      </c>
      <c r="AQ20" s="66" t="b">
        <v>0</v>
      </c>
      <c r="AR20" s="66" t="b">
        <v>0</v>
      </c>
      <c r="AS20" s="66" t="b">
        <v>0</v>
      </c>
      <c r="AT20" s="66" t="b">
        <v>0</v>
      </c>
      <c r="AU20" s="66" t="b">
        <v>0</v>
      </c>
      <c r="AV20" s="66" t="b">
        <v>0</v>
      </c>
      <c r="AW20" s="66" t="b">
        <v>1</v>
      </c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</row>
    <row r="21" spans="1:307" ht="15.75" customHeight="1">
      <c r="A21" s="11">
        <v>18</v>
      </c>
      <c r="B21" s="19" t="s">
        <v>42</v>
      </c>
      <c r="C21" s="20"/>
      <c r="D21" s="13"/>
      <c r="E21" s="20" t="s">
        <v>38</v>
      </c>
      <c r="F21" s="14">
        <v>46167</v>
      </c>
      <c r="G21" s="21"/>
      <c r="H21" s="16">
        <v>1</v>
      </c>
      <c r="I21" s="20"/>
      <c r="J21" s="22"/>
      <c r="K21" s="22"/>
      <c r="L21" s="24"/>
      <c r="M21" s="24"/>
      <c r="N21" s="22"/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  <c r="AA21" s="23"/>
      <c r="AB21" s="66" t="b">
        <v>1</v>
      </c>
      <c r="AC21" s="66" t="b">
        <v>1</v>
      </c>
      <c r="AD21" s="66" t="b">
        <v>1</v>
      </c>
      <c r="AE21" s="66" t="b">
        <v>1</v>
      </c>
      <c r="AF21" s="66" t="b">
        <v>1</v>
      </c>
      <c r="AG21" s="66" t="b">
        <v>0</v>
      </c>
      <c r="AH21" s="66" t="b">
        <v>0</v>
      </c>
      <c r="AI21" s="66" t="b">
        <v>1</v>
      </c>
      <c r="AJ21" s="66" t="b">
        <v>0</v>
      </c>
      <c r="AK21" s="66" t="b">
        <v>0</v>
      </c>
      <c r="AL21" s="66" t="b">
        <v>0</v>
      </c>
      <c r="AM21" s="66" t="b">
        <v>0</v>
      </c>
      <c r="AN21" s="66" t="b">
        <v>0</v>
      </c>
      <c r="AO21" s="66" t="b">
        <v>0</v>
      </c>
      <c r="AP21" s="66" t="b">
        <v>0</v>
      </c>
      <c r="AQ21" s="66" t="b">
        <v>0</v>
      </c>
      <c r="AR21" s="66" t="b">
        <v>1</v>
      </c>
      <c r="AS21" s="66" t="b">
        <v>0</v>
      </c>
      <c r="AT21" s="66" t="b">
        <v>0</v>
      </c>
      <c r="AU21" s="66" t="b">
        <v>0</v>
      </c>
      <c r="AV21" s="66" t="b">
        <v>0</v>
      </c>
      <c r="AW21" s="66" t="b">
        <v>1</v>
      </c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  <c r="CD21" s="23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3"/>
      <c r="CP21" s="23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3"/>
      <c r="DB21" s="23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3"/>
      <c r="DN21" s="23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3"/>
      <c r="DZ21" s="23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3"/>
      <c r="EL21" s="23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3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3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3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3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3"/>
      <c r="GT21" s="23"/>
      <c r="GU21" s="23"/>
      <c r="GV21" s="23"/>
      <c r="GW21" s="23"/>
      <c r="GX21" s="23"/>
      <c r="GY21" s="23"/>
      <c r="GZ21" s="23"/>
      <c r="HA21" s="23"/>
      <c r="HB21" s="23"/>
      <c r="HC21" s="23"/>
      <c r="HD21" s="23"/>
      <c r="HE21" s="23"/>
      <c r="HF21" s="23"/>
      <c r="HG21" s="23"/>
      <c r="HH21" s="23"/>
      <c r="HI21" s="23"/>
      <c r="HJ21" s="23"/>
      <c r="HK21" s="23"/>
      <c r="HL21" s="23"/>
      <c r="HM21" s="23"/>
      <c r="HN21" s="23"/>
      <c r="HO21" s="23"/>
      <c r="HP21" s="23"/>
      <c r="HQ21" s="23"/>
      <c r="HR21" s="23"/>
      <c r="HS21" s="23"/>
      <c r="HT21" s="23"/>
      <c r="HU21" s="23"/>
      <c r="HV21" s="23"/>
      <c r="HW21" s="23"/>
      <c r="HX21" s="23"/>
      <c r="HY21" s="23"/>
      <c r="HZ21" s="23"/>
      <c r="IA21" s="23"/>
      <c r="IB21" s="23"/>
      <c r="IC21" s="23"/>
      <c r="ID21" s="23"/>
      <c r="IE21" s="23"/>
      <c r="IF21" s="23"/>
      <c r="IG21" s="23"/>
      <c r="IH21" s="23"/>
      <c r="II21" s="23"/>
      <c r="IJ21" s="23"/>
      <c r="IK21" s="23"/>
      <c r="IL21" s="23"/>
      <c r="IM21" s="23"/>
      <c r="IN21" s="23"/>
      <c r="IO21" s="23"/>
      <c r="IP21" s="23"/>
      <c r="IQ21" s="23"/>
      <c r="IR21" s="23"/>
      <c r="IS21" s="23"/>
      <c r="IT21" s="23"/>
      <c r="IU21" s="23"/>
      <c r="IV21" s="23"/>
      <c r="IW21" s="23"/>
      <c r="IX21" s="23"/>
      <c r="IY21" s="23"/>
      <c r="IZ21" s="23"/>
      <c r="JA21" s="23"/>
      <c r="JB21" s="23"/>
      <c r="JC21" s="23"/>
      <c r="JD21" s="23"/>
      <c r="JE21" s="23"/>
      <c r="JF21" s="23"/>
      <c r="JG21" s="23"/>
      <c r="JH21" s="23"/>
      <c r="JI21" s="23"/>
      <c r="JJ21" s="23"/>
      <c r="JK21" s="23"/>
      <c r="JL21" s="23"/>
      <c r="JM21" s="23"/>
      <c r="JN21" s="23"/>
      <c r="JO21" s="23"/>
      <c r="JP21" s="23"/>
      <c r="JQ21" s="23"/>
      <c r="JR21" s="23"/>
      <c r="JS21" s="23"/>
      <c r="JT21" s="23"/>
      <c r="JU21" s="23"/>
      <c r="JV21" s="23"/>
      <c r="JW21" s="23"/>
      <c r="JX21" s="23"/>
      <c r="JY21" s="23"/>
      <c r="JZ21" s="23"/>
      <c r="KA21" s="23"/>
      <c r="KB21" s="23"/>
      <c r="KC21" s="23"/>
      <c r="KD21" s="23"/>
      <c r="KE21" s="23"/>
      <c r="KF21" s="23"/>
      <c r="KG21" s="23"/>
      <c r="KH21" s="23"/>
      <c r="KI21" s="23"/>
      <c r="KJ21" s="23"/>
      <c r="KK21" s="23"/>
      <c r="KL21" s="23"/>
      <c r="KM21" s="23"/>
      <c r="KN21" s="23"/>
      <c r="KO21" s="23"/>
      <c r="KP21" s="23"/>
      <c r="KQ21" s="23"/>
      <c r="KR21" s="23"/>
      <c r="KS21" s="23"/>
      <c r="KT21" s="23"/>
      <c r="KU21" s="23"/>
    </row>
    <row r="22" spans="1:307" ht="15.75" customHeight="1">
      <c r="A22" s="11">
        <v>19</v>
      </c>
      <c r="B22" s="19" t="s">
        <v>43</v>
      </c>
      <c r="C22" s="20"/>
      <c r="D22" s="13"/>
      <c r="E22" s="20" t="s">
        <v>38</v>
      </c>
      <c r="F22" s="14">
        <v>46167</v>
      </c>
      <c r="G22" s="21"/>
      <c r="H22" s="16">
        <v>1</v>
      </c>
      <c r="I22" s="20"/>
      <c r="J22" s="22"/>
      <c r="K22" s="22"/>
      <c r="L22" s="24"/>
      <c r="M22" s="24"/>
      <c r="N22" s="22"/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  <c r="AA22" s="23"/>
      <c r="AB22" s="66" t="b">
        <v>1</v>
      </c>
      <c r="AC22" s="66" t="b">
        <v>1</v>
      </c>
      <c r="AD22" s="66" t="b">
        <v>1</v>
      </c>
      <c r="AE22" s="66" t="b">
        <v>1</v>
      </c>
      <c r="AF22" s="66" t="b">
        <v>1</v>
      </c>
      <c r="AG22" s="66" t="b">
        <v>0</v>
      </c>
      <c r="AH22" s="66" t="b">
        <v>0</v>
      </c>
      <c r="AI22" s="66" t="b">
        <v>1</v>
      </c>
      <c r="AJ22" s="66" t="b">
        <v>0</v>
      </c>
      <c r="AK22" s="66" t="b">
        <v>0</v>
      </c>
      <c r="AL22" s="66" t="b">
        <v>0</v>
      </c>
      <c r="AM22" s="66" t="b">
        <v>0</v>
      </c>
      <c r="AN22" s="66" t="b">
        <v>0</v>
      </c>
      <c r="AO22" s="66" t="b">
        <v>0</v>
      </c>
      <c r="AP22" s="66" t="b">
        <v>0</v>
      </c>
      <c r="AQ22" s="66" t="b">
        <v>0</v>
      </c>
      <c r="AR22" s="66" t="b">
        <v>0</v>
      </c>
      <c r="AS22" s="66" t="b">
        <v>0</v>
      </c>
      <c r="AT22" s="66" t="b">
        <v>0</v>
      </c>
      <c r="AU22" s="66" t="b">
        <v>0</v>
      </c>
      <c r="AV22" s="66" t="b">
        <v>0</v>
      </c>
      <c r="AW22" s="66" t="b">
        <v>1</v>
      </c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3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/>
      <c r="DK22" s="23"/>
      <c r="DL22" s="23"/>
      <c r="DM22" s="23"/>
      <c r="DN22" s="23"/>
      <c r="DO22" s="23"/>
      <c r="DP22" s="23"/>
      <c r="DQ22" s="23"/>
      <c r="DR22" s="23"/>
      <c r="DS22" s="23"/>
      <c r="DT22" s="23"/>
      <c r="DU22" s="23"/>
      <c r="DV22" s="23"/>
      <c r="DW22" s="23"/>
      <c r="DX22" s="23"/>
      <c r="DY22" s="23"/>
      <c r="DZ22" s="23"/>
      <c r="EA22" s="23"/>
      <c r="EB22" s="23"/>
      <c r="EC22" s="23"/>
      <c r="ED22" s="23"/>
      <c r="EE22" s="23"/>
      <c r="EF22" s="23"/>
      <c r="EG22" s="23"/>
      <c r="EH22" s="23"/>
      <c r="EI22" s="23"/>
      <c r="EJ22" s="23"/>
      <c r="EK22" s="23"/>
      <c r="EL22" s="23"/>
      <c r="EM22" s="23"/>
      <c r="EN22" s="23"/>
      <c r="EO22" s="23"/>
      <c r="EP22" s="23"/>
      <c r="EQ22" s="23"/>
      <c r="ER22" s="23"/>
      <c r="ES22" s="23"/>
      <c r="ET22" s="23"/>
      <c r="EU22" s="23"/>
      <c r="EV22" s="23"/>
      <c r="EW22" s="23"/>
      <c r="EX22" s="23"/>
      <c r="EY22" s="23"/>
      <c r="EZ22" s="23"/>
      <c r="FA22" s="23"/>
      <c r="FB22" s="23"/>
      <c r="FC22" s="23"/>
      <c r="FD22" s="23"/>
      <c r="FE22" s="23"/>
      <c r="FF22" s="23"/>
      <c r="FG22" s="23"/>
      <c r="FH22" s="23"/>
      <c r="FI22" s="23"/>
      <c r="FJ22" s="23"/>
      <c r="FK22" s="23"/>
      <c r="FL22" s="23"/>
      <c r="FM22" s="23"/>
      <c r="FN22" s="23"/>
      <c r="FO22" s="23"/>
      <c r="FP22" s="23"/>
      <c r="FQ22" s="23"/>
      <c r="FR22" s="23"/>
      <c r="FS22" s="23"/>
      <c r="FT22" s="23"/>
      <c r="FU22" s="23"/>
      <c r="FV22" s="23"/>
      <c r="FW22" s="23"/>
      <c r="FX22" s="23"/>
      <c r="FY22" s="23"/>
      <c r="FZ22" s="23"/>
      <c r="GA22" s="23"/>
      <c r="GB22" s="23"/>
      <c r="GC22" s="23"/>
      <c r="GD22" s="23"/>
      <c r="GE22" s="23"/>
      <c r="GF22" s="23"/>
      <c r="GG22" s="23"/>
      <c r="GH22" s="23"/>
      <c r="GI22" s="23"/>
      <c r="GJ22" s="23"/>
      <c r="GK22" s="23"/>
      <c r="GL22" s="23"/>
      <c r="GM22" s="23"/>
      <c r="GN22" s="23"/>
      <c r="GO22" s="23"/>
      <c r="GP22" s="23"/>
      <c r="GQ22" s="23"/>
      <c r="GR22" s="23"/>
      <c r="GS22" s="23"/>
      <c r="GT22" s="23"/>
      <c r="GU22" s="23"/>
      <c r="GV22" s="23"/>
      <c r="GW22" s="23"/>
      <c r="GX22" s="23"/>
      <c r="GY22" s="23"/>
      <c r="GZ22" s="23"/>
      <c r="HA22" s="23"/>
      <c r="HB22" s="23"/>
      <c r="HC22" s="23"/>
      <c r="HD22" s="23"/>
      <c r="HE22" s="23"/>
      <c r="HF22" s="23"/>
      <c r="HG22" s="23"/>
      <c r="HH22" s="23"/>
      <c r="HI22" s="23"/>
      <c r="HJ22" s="23"/>
      <c r="HK22" s="23"/>
      <c r="HL22" s="23"/>
      <c r="HM22" s="23"/>
      <c r="HN22" s="23"/>
      <c r="HO22" s="23"/>
      <c r="HP22" s="23"/>
      <c r="HQ22" s="23"/>
      <c r="HR22" s="23"/>
      <c r="HS22" s="23"/>
      <c r="HT22" s="23"/>
      <c r="HU22" s="23"/>
      <c r="HV22" s="23"/>
      <c r="HW22" s="23"/>
      <c r="HX22" s="23"/>
      <c r="HY22" s="23"/>
      <c r="HZ22" s="23"/>
      <c r="IA22" s="23"/>
      <c r="IB22" s="23"/>
      <c r="IC22" s="23"/>
      <c r="ID22" s="23"/>
      <c r="IE22" s="23"/>
      <c r="IF22" s="23"/>
      <c r="IG22" s="23"/>
      <c r="IH22" s="23"/>
      <c r="II22" s="23"/>
      <c r="IJ22" s="23"/>
      <c r="IK22" s="23"/>
      <c r="IL22" s="23"/>
      <c r="IM22" s="23"/>
      <c r="IN22" s="23"/>
      <c r="IO22" s="23"/>
      <c r="IP22" s="23"/>
      <c r="IQ22" s="23"/>
      <c r="IR22" s="23"/>
      <c r="IS22" s="23"/>
      <c r="IT22" s="23"/>
      <c r="IU22" s="23"/>
      <c r="IV22" s="23"/>
      <c r="IW22" s="23"/>
      <c r="IX22" s="23"/>
      <c r="IY22" s="23"/>
      <c r="IZ22" s="23"/>
      <c r="JA22" s="23"/>
      <c r="JB22" s="23"/>
      <c r="JC22" s="23"/>
      <c r="JD22" s="23"/>
      <c r="JE22" s="23"/>
      <c r="JF22" s="23"/>
      <c r="JG22" s="23"/>
      <c r="JH22" s="23"/>
      <c r="JI22" s="23"/>
      <c r="JJ22" s="23"/>
      <c r="JK22" s="23"/>
      <c r="JL22" s="23"/>
      <c r="JM22" s="23"/>
      <c r="JN22" s="23"/>
      <c r="JO22" s="23"/>
      <c r="JP22" s="23"/>
      <c r="JQ22" s="23"/>
      <c r="JR22" s="23"/>
      <c r="JS22" s="23"/>
      <c r="JT22" s="23"/>
      <c r="JU22" s="23"/>
      <c r="JV22" s="23"/>
      <c r="JW22" s="23"/>
      <c r="JX22" s="23"/>
      <c r="JY22" s="23"/>
      <c r="JZ22" s="23"/>
      <c r="KA22" s="23"/>
      <c r="KB22" s="23"/>
      <c r="KC22" s="23"/>
      <c r="KD22" s="23"/>
      <c r="KE22" s="23"/>
      <c r="KF22" s="23"/>
      <c r="KG22" s="23"/>
      <c r="KH22" s="23"/>
      <c r="KI22" s="23"/>
      <c r="KJ22" s="23"/>
      <c r="KK22" s="23"/>
      <c r="KL22" s="23"/>
      <c r="KM22" s="23"/>
      <c r="KN22" s="23"/>
      <c r="KO22" s="23"/>
      <c r="KP22" s="23"/>
      <c r="KQ22" s="23"/>
      <c r="KR22" s="23"/>
      <c r="KS22" s="23"/>
      <c r="KT22" s="23"/>
      <c r="KU22" s="23"/>
    </row>
    <row r="23" spans="1:307" ht="15.75" customHeight="1">
      <c r="A23" s="11">
        <v>20</v>
      </c>
      <c r="B23" s="19" t="s">
        <v>44</v>
      </c>
      <c r="C23" s="20"/>
      <c r="D23" s="13"/>
      <c r="E23" s="20"/>
      <c r="F23" s="14">
        <v>46184</v>
      </c>
      <c r="G23" s="21"/>
      <c r="H23" s="16">
        <v>1</v>
      </c>
      <c r="I23" s="20"/>
      <c r="J23" s="22"/>
      <c r="K23" s="22"/>
      <c r="L23" s="24"/>
      <c r="M23" s="24"/>
      <c r="N23" s="22"/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66" t="b">
        <v>1</v>
      </c>
      <c r="AT23" s="66" t="b">
        <v>0</v>
      </c>
      <c r="AU23" s="66" t="b">
        <v>0</v>
      </c>
      <c r="AV23" s="66" t="b">
        <v>0</v>
      </c>
      <c r="AW23" s="66" t="b">
        <v>1</v>
      </c>
      <c r="AX23" s="66" t="b">
        <v>0</v>
      </c>
      <c r="AY23" s="66" t="b">
        <v>0</v>
      </c>
      <c r="AZ23" s="66" t="b">
        <v>1</v>
      </c>
      <c r="BA23" s="66" t="b">
        <v>0</v>
      </c>
      <c r="BB23" s="66" t="b">
        <v>0</v>
      </c>
      <c r="BC23" s="66" t="b">
        <v>0</v>
      </c>
      <c r="BD23" s="66" t="b">
        <v>1</v>
      </c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</row>
    <row r="24" spans="1:307" ht="15.75" customHeight="1">
      <c r="A24" s="11">
        <v>21</v>
      </c>
      <c r="B24" s="19" t="s">
        <v>45</v>
      </c>
      <c r="C24" s="20"/>
      <c r="D24" s="13"/>
      <c r="E24" s="20"/>
      <c r="F24" s="14">
        <v>46181</v>
      </c>
      <c r="G24" s="21"/>
      <c r="H24" s="16"/>
      <c r="I24" s="20"/>
      <c r="J24" s="22"/>
      <c r="K24" s="22"/>
      <c r="L24" s="24"/>
      <c r="M24" s="24"/>
      <c r="N24" s="22"/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66" t="b">
        <v>1</v>
      </c>
      <c r="AQ24" s="66" t="b">
        <v>1</v>
      </c>
      <c r="AR24" s="66" t="b">
        <v>1</v>
      </c>
      <c r="AS24" s="66" t="b">
        <v>1</v>
      </c>
      <c r="AT24" s="66" t="b">
        <v>0</v>
      </c>
      <c r="AU24" s="66" t="b">
        <v>0</v>
      </c>
      <c r="AV24" s="66" t="b">
        <v>0</v>
      </c>
      <c r="AW24" s="66" t="b">
        <v>1</v>
      </c>
      <c r="AX24" s="66" t="b">
        <v>0</v>
      </c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23"/>
      <c r="CJ24" s="23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23"/>
      <c r="DK24" s="23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23"/>
      <c r="EL24" s="23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23"/>
      <c r="FM24" s="23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23"/>
      <c r="GN24" s="23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23"/>
      <c r="HO24" s="23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23"/>
      <c r="IP24" s="23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23"/>
      <c r="JQ24" s="23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23"/>
      <c r="KR24" s="23"/>
      <c r="KS24" s="23"/>
      <c r="KT24" s="23"/>
      <c r="KU24" s="23"/>
    </row>
    <row r="25" spans="1:307" ht="15.75" customHeight="1">
      <c r="A25" s="11">
        <v>22</v>
      </c>
      <c r="B25" s="19" t="s">
        <v>46</v>
      </c>
      <c r="C25" s="20"/>
      <c r="D25" s="20" t="s">
        <v>20</v>
      </c>
      <c r="E25" s="20"/>
      <c r="F25" s="21">
        <v>46167</v>
      </c>
      <c r="G25" s="21"/>
      <c r="H25" s="16">
        <v>0.2</v>
      </c>
      <c r="I25" s="20"/>
      <c r="J25" s="22"/>
      <c r="K25" s="22"/>
      <c r="L25" s="24"/>
      <c r="M25" s="24"/>
      <c r="N25" s="22"/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  <c r="AA25" s="23"/>
      <c r="AB25" s="66" t="b">
        <v>1</v>
      </c>
      <c r="AC25" s="66" t="b">
        <v>0</v>
      </c>
      <c r="AD25" s="66" t="b">
        <v>0</v>
      </c>
      <c r="AE25" s="66" t="b">
        <v>1</v>
      </c>
      <c r="AF25" s="66" t="b">
        <v>0</v>
      </c>
      <c r="AG25" s="66" t="b">
        <v>0</v>
      </c>
      <c r="AH25" s="66" t="b">
        <v>0</v>
      </c>
      <c r="AI25" s="66" t="b">
        <v>1</v>
      </c>
      <c r="AJ25" s="66" t="b">
        <v>0</v>
      </c>
      <c r="AK25" s="66" t="b">
        <v>0</v>
      </c>
      <c r="AL25" s="66" t="b">
        <v>1</v>
      </c>
      <c r="AM25" s="66" t="b">
        <v>0</v>
      </c>
      <c r="AN25" s="66" t="b">
        <v>0</v>
      </c>
      <c r="AO25" s="66" t="b">
        <v>0</v>
      </c>
      <c r="AP25" s="66" t="b">
        <v>1</v>
      </c>
      <c r="AQ25" s="66" t="b">
        <v>0</v>
      </c>
      <c r="AR25" s="66" t="b">
        <v>0</v>
      </c>
      <c r="AS25" s="66" t="b">
        <v>1</v>
      </c>
      <c r="AT25" s="66" t="b">
        <v>0</v>
      </c>
      <c r="AU25" s="66" t="b">
        <v>0</v>
      </c>
      <c r="AV25" s="66" t="b">
        <v>0</v>
      </c>
      <c r="AW25" s="66" t="b">
        <v>1</v>
      </c>
      <c r="AX25" s="66" t="b">
        <v>0</v>
      </c>
      <c r="AY25" s="66" t="b">
        <v>0</v>
      </c>
      <c r="AZ25" s="66" t="b">
        <v>1</v>
      </c>
      <c r="BA25" s="66" t="b">
        <v>0</v>
      </c>
      <c r="BB25" s="66" t="b">
        <v>0</v>
      </c>
      <c r="BC25" s="66" t="b">
        <v>0</v>
      </c>
      <c r="BD25" s="66" t="b">
        <v>1</v>
      </c>
      <c r="BE25" s="66" t="b">
        <v>0</v>
      </c>
      <c r="BF25" s="66" t="b">
        <v>0</v>
      </c>
      <c r="BG25" s="66" t="b">
        <v>1</v>
      </c>
      <c r="BH25" s="66" t="b">
        <v>0</v>
      </c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  <c r="CI25" s="23"/>
      <c r="CJ25" s="23"/>
      <c r="CK25" s="23"/>
      <c r="CL25" s="23"/>
      <c r="CM25" s="23"/>
      <c r="CN25" s="23"/>
      <c r="CO25" s="23"/>
      <c r="CP25" s="23"/>
      <c r="CQ25" s="23"/>
      <c r="CR25" s="23"/>
      <c r="CS25" s="23"/>
      <c r="CT25" s="23"/>
      <c r="CU25" s="23"/>
      <c r="CV25" s="23"/>
      <c r="CW25" s="23"/>
      <c r="CX25" s="23"/>
      <c r="CY25" s="23"/>
      <c r="CZ25" s="23"/>
      <c r="DA25" s="23"/>
      <c r="DB25" s="23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3"/>
      <c r="DN25" s="23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3"/>
      <c r="DZ25" s="23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3"/>
      <c r="EL25" s="23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3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3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3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3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3"/>
      <c r="GT25" s="23"/>
      <c r="GU25" s="23"/>
      <c r="GV25" s="23"/>
      <c r="GW25" s="23"/>
      <c r="GX25" s="23"/>
      <c r="GY25" s="23"/>
      <c r="GZ25" s="23"/>
      <c r="HA25" s="23"/>
      <c r="HB25" s="23"/>
      <c r="HC25" s="23"/>
      <c r="HD25" s="23"/>
      <c r="HE25" s="23"/>
      <c r="HF25" s="23"/>
      <c r="HG25" s="23"/>
      <c r="HH25" s="23"/>
      <c r="HI25" s="23"/>
      <c r="HJ25" s="23"/>
      <c r="HK25" s="23"/>
      <c r="HL25" s="23"/>
      <c r="HM25" s="23"/>
      <c r="HN25" s="23"/>
      <c r="HO25" s="23"/>
      <c r="HP25" s="23"/>
      <c r="HQ25" s="23"/>
      <c r="HR25" s="23"/>
      <c r="HS25" s="23"/>
      <c r="HT25" s="23"/>
      <c r="HU25" s="23"/>
      <c r="HV25" s="23"/>
      <c r="HW25" s="23"/>
      <c r="HX25" s="23"/>
      <c r="HY25" s="23"/>
      <c r="HZ25" s="23"/>
      <c r="IA25" s="23"/>
      <c r="IB25" s="23"/>
      <c r="IC25" s="23"/>
      <c r="ID25" s="23"/>
      <c r="IE25" s="23"/>
      <c r="IF25" s="23"/>
      <c r="IG25" s="23"/>
      <c r="IH25" s="23"/>
      <c r="II25" s="23"/>
      <c r="IJ25" s="23"/>
      <c r="IK25" s="23"/>
      <c r="IL25" s="23"/>
      <c r="IM25" s="23"/>
      <c r="IN25" s="23"/>
      <c r="IO25" s="23"/>
      <c r="IP25" s="23"/>
      <c r="IQ25" s="23"/>
      <c r="IR25" s="23"/>
      <c r="IS25" s="23"/>
      <c r="IT25" s="23"/>
      <c r="IU25" s="23"/>
      <c r="IV25" s="23"/>
      <c r="IW25" s="23"/>
      <c r="IX25" s="23"/>
      <c r="IY25" s="23"/>
      <c r="IZ25" s="23"/>
      <c r="JA25" s="23"/>
      <c r="JB25" s="23"/>
      <c r="JC25" s="23"/>
      <c r="JD25" s="23"/>
      <c r="JE25" s="23"/>
      <c r="JF25" s="23"/>
      <c r="JG25" s="23"/>
      <c r="JH25" s="23"/>
      <c r="JI25" s="23"/>
      <c r="JJ25" s="23"/>
      <c r="JK25" s="23"/>
      <c r="JL25" s="23"/>
      <c r="JM25" s="23"/>
      <c r="JN25" s="23"/>
      <c r="JO25" s="23"/>
      <c r="JP25" s="23"/>
      <c r="JQ25" s="23"/>
      <c r="JR25" s="23"/>
      <c r="JS25" s="23"/>
      <c r="JT25" s="23"/>
      <c r="JU25" s="23"/>
      <c r="JV25" s="23"/>
      <c r="JW25" s="23"/>
      <c r="JX25" s="23"/>
      <c r="JY25" s="23"/>
      <c r="JZ25" s="23"/>
      <c r="KA25" s="23"/>
      <c r="KB25" s="23"/>
      <c r="KC25" s="23"/>
      <c r="KD25" s="23"/>
      <c r="KE25" s="23"/>
      <c r="KF25" s="23"/>
      <c r="KG25" s="23"/>
      <c r="KH25" s="23"/>
      <c r="KI25" s="23"/>
      <c r="KJ25" s="23"/>
      <c r="KK25" s="23"/>
      <c r="KL25" s="23"/>
      <c r="KM25" s="23"/>
      <c r="KN25" s="23"/>
      <c r="KO25" s="23"/>
      <c r="KP25" s="23"/>
      <c r="KQ25" s="23"/>
      <c r="KR25" s="23"/>
      <c r="KS25" s="23"/>
      <c r="KT25" s="23"/>
      <c r="KU25" s="23"/>
    </row>
    <row r="26" spans="1:307" ht="15.75" customHeight="1">
      <c r="A26" s="25" t="s">
        <v>79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  <c r="IX26" s="26"/>
      <c r="IY26" s="26"/>
      <c r="IZ26" s="26"/>
      <c r="JA26" s="26"/>
      <c r="JB26" s="26"/>
      <c r="JC26" s="26"/>
      <c r="JD26" s="26"/>
      <c r="JE26" s="26"/>
      <c r="JF26" s="26"/>
      <c r="JG26" s="26"/>
      <c r="JH26" s="26"/>
      <c r="JI26" s="26"/>
      <c r="JJ26" s="26"/>
      <c r="JK26" s="26"/>
      <c r="JL26" s="26"/>
      <c r="JM26" s="26"/>
      <c r="JN26" s="26"/>
      <c r="JO26" s="26"/>
      <c r="JP26" s="26"/>
      <c r="JQ26" s="26"/>
      <c r="JR26" s="26"/>
      <c r="JS26" s="26"/>
      <c r="JT26" s="26"/>
      <c r="JU26" s="26"/>
      <c r="JV26" s="26"/>
      <c r="JW26" s="26"/>
      <c r="JX26" s="26"/>
      <c r="JY26" s="26"/>
      <c r="JZ26" s="26"/>
      <c r="KA26" s="26"/>
      <c r="KB26" s="26"/>
      <c r="KC26" s="26"/>
      <c r="KD26" s="26"/>
      <c r="KE26" s="26"/>
      <c r="KF26" s="26"/>
      <c r="KG26" s="26"/>
      <c r="KH26" s="26"/>
      <c r="KI26" s="26"/>
      <c r="KJ26" s="26"/>
      <c r="KK26" s="26"/>
      <c r="KL26" s="26"/>
      <c r="KM26" s="26"/>
      <c r="KN26" s="26"/>
      <c r="KO26" s="26"/>
      <c r="KP26" s="26"/>
      <c r="KQ26" s="26"/>
      <c r="KR26" s="26"/>
      <c r="KS26" s="26"/>
      <c r="KT26" s="26"/>
      <c r="KU26" s="26"/>
    </row>
    <row r="27" spans="1:307" ht="15.75" customHeight="1">
      <c r="A27" s="27">
        <v>1</v>
      </c>
      <c r="B27" s="28" t="s">
        <v>47</v>
      </c>
      <c r="C27" s="29"/>
      <c r="D27" s="29"/>
      <c r="E27" s="29"/>
      <c r="F27" s="30"/>
      <c r="G27" s="30"/>
      <c r="H27" s="31">
        <v>0</v>
      </c>
      <c r="I27" s="29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67" t="b">
        <v>0</v>
      </c>
      <c r="AC27" s="67" t="b">
        <v>0</v>
      </c>
      <c r="AD27" s="67" t="b">
        <v>0</v>
      </c>
      <c r="AE27" s="67" t="b">
        <v>0</v>
      </c>
      <c r="AF27" s="67" t="b">
        <v>0</v>
      </c>
      <c r="AG27" s="67" t="b">
        <v>0</v>
      </c>
      <c r="AH27" s="67" t="b">
        <v>0</v>
      </c>
      <c r="AI27" s="65" t="b">
        <v>0</v>
      </c>
      <c r="AJ27" s="65" t="b">
        <v>0</v>
      </c>
      <c r="AK27" s="65" t="b">
        <v>0</v>
      </c>
      <c r="AL27" s="65" t="b">
        <v>0</v>
      </c>
      <c r="AM27" s="65" t="b">
        <v>0</v>
      </c>
      <c r="AN27" s="65" t="b">
        <v>0</v>
      </c>
      <c r="AO27" s="65" t="b">
        <v>0</v>
      </c>
      <c r="AP27" s="65" t="b">
        <v>0</v>
      </c>
      <c r="AQ27" s="65" t="b">
        <v>0</v>
      </c>
      <c r="AR27" s="65" t="b">
        <v>0</v>
      </c>
      <c r="AS27" s="65" t="b">
        <v>0</v>
      </c>
      <c r="AT27" s="65" t="b">
        <v>0</v>
      </c>
      <c r="AU27" s="65" t="b">
        <v>0</v>
      </c>
      <c r="AV27" s="65" t="b">
        <v>0</v>
      </c>
      <c r="AW27" s="65" t="b">
        <v>0</v>
      </c>
      <c r="AX27" s="65" t="b">
        <v>0</v>
      </c>
      <c r="AY27" s="65" t="b">
        <v>0</v>
      </c>
      <c r="AZ27" s="65" t="b">
        <v>0</v>
      </c>
      <c r="BA27" s="65" t="b">
        <v>0</v>
      </c>
      <c r="BB27" s="65" t="b">
        <v>0</v>
      </c>
      <c r="BC27" s="65" t="b">
        <v>0</v>
      </c>
      <c r="BD27" s="65" t="b">
        <v>0</v>
      </c>
      <c r="BE27" s="65" t="b">
        <v>0</v>
      </c>
      <c r="BF27" s="65" t="b">
        <v>0</v>
      </c>
      <c r="BG27" s="65" t="b">
        <v>0</v>
      </c>
      <c r="BH27" s="65" t="b">
        <v>0</v>
      </c>
      <c r="BI27" s="65" t="b">
        <v>0</v>
      </c>
      <c r="BJ27" s="65" t="b">
        <v>0</v>
      </c>
      <c r="BK27" s="65" t="b">
        <v>0</v>
      </c>
      <c r="BL27" s="65" t="b">
        <v>0</v>
      </c>
      <c r="BM27" s="65" t="b">
        <v>0</v>
      </c>
      <c r="BN27" s="65" t="b">
        <v>0</v>
      </c>
      <c r="BO27" s="65" t="b">
        <v>0</v>
      </c>
      <c r="BP27" s="65" t="b">
        <v>0</v>
      </c>
      <c r="BQ27" s="65" t="b">
        <v>0</v>
      </c>
      <c r="BR27" s="65" t="b">
        <v>0</v>
      </c>
      <c r="BS27" s="65" t="b">
        <v>0</v>
      </c>
      <c r="BT27" s="65" t="b">
        <v>0</v>
      </c>
      <c r="BU27" s="65" t="b">
        <v>0</v>
      </c>
      <c r="BV27" s="65" t="b">
        <v>0</v>
      </c>
      <c r="BW27" s="65" t="b">
        <v>0</v>
      </c>
      <c r="BX27" s="65" t="b">
        <v>0</v>
      </c>
      <c r="BY27" s="65" t="b">
        <v>0</v>
      </c>
      <c r="BZ27" s="65" t="b">
        <v>0</v>
      </c>
      <c r="CA27" s="65" t="b">
        <v>0</v>
      </c>
      <c r="CB27" s="65" t="b">
        <v>0</v>
      </c>
      <c r="CC27" s="65" t="b">
        <v>0</v>
      </c>
      <c r="CD27" s="65" t="b">
        <v>0</v>
      </c>
      <c r="CE27" s="65" t="b">
        <v>0</v>
      </c>
      <c r="CF27" s="65" t="b">
        <v>0</v>
      </c>
      <c r="CG27" s="65" t="b">
        <v>0</v>
      </c>
      <c r="CH27" s="65" t="b">
        <v>0</v>
      </c>
      <c r="CI27" s="65" t="b">
        <v>0</v>
      </c>
      <c r="CJ27" s="65" t="b">
        <v>0</v>
      </c>
      <c r="CK27" s="65" t="b">
        <v>0</v>
      </c>
      <c r="CL27" s="65" t="b">
        <v>0</v>
      </c>
      <c r="CM27" s="65" t="b">
        <v>0</v>
      </c>
      <c r="CN27" s="65" t="b">
        <v>0</v>
      </c>
      <c r="CO27" s="65" t="b">
        <v>0</v>
      </c>
      <c r="CP27" s="65" t="b">
        <v>0</v>
      </c>
      <c r="CQ27" s="65" t="b">
        <v>0</v>
      </c>
      <c r="CR27" s="65" t="b">
        <v>0</v>
      </c>
      <c r="CS27" s="65" t="b">
        <v>0</v>
      </c>
      <c r="CT27" s="65" t="b">
        <v>0</v>
      </c>
      <c r="CU27" s="65" t="b">
        <v>0</v>
      </c>
      <c r="CV27" s="65" t="b">
        <v>0</v>
      </c>
      <c r="CW27" s="65" t="b">
        <v>0</v>
      </c>
      <c r="CX27" s="65" t="b">
        <v>0</v>
      </c>
      <c r="CY27" s="65" t="b">
        <v>0</v>
      </c>
      <c r="CZ27" s="65" t="b">
        <v>0</v>
      </c>
      <c r="DA27" s="65" t="b">
        <v>0</v>
      </c>
      <c r="DB27" s="65" t="b">
        <v>0</v>
      </c>
      <c r="DC27" s="65" t="b">
        <v>0</v>
      </c>
      <c r="DD27" s="65" t="b">
        <v>0</v>
      </c>
      <c r="DE27" s="65" t="b">
        <v>0</v>
      </c>
      <c r="DF27" s="65" t="b">
        <v>0</v>
      </c>
      <c r="DG27" s="65" t="b">
        <v>0</v>
      </c>
      <c r="DH27" s="65" t="b">
        <v>0</v>
      </c>
      <c r="DI27" s="65" t="b">
        <v>0</v>
      </c>
      <c r="DJ27" s="65" t="b">
        <v>0</v>
      </c>
      <c r="DK27" s="65" t="b">
        <v>0</v>
      </c>
      <c r="DL27" s="65" t="b">
        <v>0</v>
      </c>
      <c r="DM27" s="65" t="b">
        <v>0</v>
      </c>
      <c r="DN27" s="65" t="b">
        <v>0</v>
      </c>
      <c r="DO27" s="65" t="b">
        <v>0</v>
      </c>
      <c r="DP27" s="65" t="b">
        <v>0</v>
      </c>
      <c r="DQ27" s="65" t="b">
        <v>0</v>
      </c>
      <c r="DR27" s="65" t="b">
        <v>0</v>
      </c>
      <c r="DS27" s="65" t="b">
        <v>0</v>
      </c>
      <c r="DT27" s="65" t="b">
        <v>0</v>
      </c>
      <c r="DU27" s="65" t="b">
        <v>0</v>
      </c>
      <c r="DV27" s="65" t="b">
        <v>0</v>
      </c>
      <c r="DW27" s="65" t="b">
        <v>0</v>
      </c>
      <c r="DX27" s="65" t="b">
        <v>0</v>
      </c>
      <c r="DY27" s="65" t="b">
        <v>0</v>
      </c>
      <c r="DZ27" s="65" t="b">
        <v>0</v>
      </c>
      <c r="EA27" s="65" t="b">
        <v>0</v>
      </c>
      <c r="EB27" s="65" t="b">
        <v>0</v>
      </c>
      <c r="EC27" s="65" t="b">
        <v>0</v>
      </c>
      <c r="ED27" s="65" t="b">
        <v>0</v>
      </c>
      <c r="EE27" s="65" t="b">
        <v>0</v>
      </c>
      <c r="EF27" s="65" t="b">
        <v>0</v>
      </c>
      <c r="EG27" s="65" t="b">
        <v>0</v>
      </c>
      <c r="EH27" s="65" t="b">
        <v>0</v>
      </c>
      <c r="EI27" s="65" t="b">
        <v>0</v>
      </c>
      <c r="EJ27" s="65" t="b">
        <v>0</v>
      </c>
      <c r="EK27" s="65" t="b">
        <v>0</v>
      </c>
      <c r="EL27" s="65" t="b">
        <v>0</v>
      </c>
      <c r="EM27" s="65" t="b">
        <v>0</v>
      </c>
      <c r="EN27" s="65" t="b">
        <v>0</v>
      </c>
      <c r="EO27" s="65" t="b">
        <v>0</v>
      </c>
      <c r="EP27" s="65" t="b">
        <v>0</v>
      </c>
      <c r="EQ27" s="65" t="b">
        <v>0</v>
      </c>
      <c r="ER27" s="65" t="b">
        <v>0</v>
      </c>
      <c r="ES27" s="65" t="b">
        <v>0</v>
      </c>
      <c r="ET27" s="65" t="b">
        <v>0</v>
      </c>
      <c r="EU27" s="65" t="b">
        <v>0</v>
      </c>
      <c r="EV27" s="65" t="b">
        <v>0</v>
      </c>
      <c r="EW27" s="65" t="b">
        <v>0</v>
      </c>
      <c r="EX27" s="65" t="b">
        <v>0</v>
      </c>
      <c r="EY27" s="65" t="b">
        <v>0</v>
      </c>
      <c r="EZ27" s="65" t="b">
        <v>0</v>
      </c>
      <c r="FA27" s="65" t="b">
        <v>0</v>
      </c>
      <c r="FB27" s="65" t="b">
        <v>0</v>
      </c>
      <c r="FC27" s="65" t="b">
        <v>0</v>
      </c>
      <c r="FD27" s="65" t="b">
        <v>0</v>
      </c>
      <c r="FE27" s="65" t="b">
        <v>0</v>
      </c>
      <c r="FF27" s="65" t="b">
        <v>0</v>
      </c>
      <c r="FG27" s="65" t="b">
        <v>0</v>
      </c>
      <c r="FH27" s="65" t="b">
        <v>0</v>
      </c>
      <c r="FI27" s="65" t="b">
        <v>0</v>
      </c>
      <c r="FJ27" s="65" t="b">
        <v>0</v>
      </c>
      <c r="FK27" s="65" t="b">
        <v>0</v>
      </c>
      <c r="FL27" s="65" t="b">
        <v>0</v>
      </c>
      <c r="FM27" s="65" t="b">
        <v>0</v>
      </c>
      <c r="FN27" s="65" t="b">
        <v>0</v>
      </c>
      <c r="FO27" s="65" t="b">
        <v>0</v>
      </c>
      <c r="FP27" s="65" t="b">
        <v>0</v>
      </c>
      <c r="FQ27" s="65" t="b">
        <v>0</v>
      </c>
      <c r="FR27" s="65" t="b">
        <v>0</v>
      </c>
      <c r="FS27" s="65" t="b">
        <v>0</v>
      </c>
      <c r="FT27" s="65" t="b">
        <v>0</v>
      </c>
      <c r="FU27" s="65" t="b">
        <v>0</v>
      </c>
      <c r="FV27" s="65" t="b">
        <v>0</v>
      </c>
      <c r="FW27" s="65" t="b">
        <v>0</v>
      </c>
      <c r="FX27" s="65" t="b">
        <v>0</v>
      </c>
      <c r="FY27" s="65" t="b">
        <v>0</v>
      </c>
      <c r="FZ27" s="65" t="b">
        <v>0</v>
      </c>
      <c r="GA27" s="65" t="b">
        <v>0</v>
      </c>
      <c r="GB27" s="65" t="b">
        <v>0</v>
      </c>
      <c r="GC27" s="65" t="b">
        <v>0</v>
      </c>
      <c r="GD27" s="65" t="b">
        <v>0</v>
      </c>
      <c r="GE27" s="65" t="b">
        <v>0</v>
      </c>
      <c r="GF27" s="65" t="b">
        <v>0</v>
      </c>
      <c r="GG27" s="65" t="b">
        <v>0</v>
      </c>
      <c r="GH27" s="65" t="b">
        <v>0</v>
      </c>
      <c r="GI27" s="65" t="b">
        <v>0</v>
      </c>
      <c r="GJ27" s="65" t="b">
        <v>0</v>
      </c>
      <c r="GK27" s="65" t="b">
        <v>0</v>
      </c>
      <c r="GL27" s="65" t="b">
        <v>0</v>
      </c>
      <c r="GM27" s="65" t="b">
        <v>0</v>
      </c>
      <c r="GN27" s="65" t="b">
        <v>0</v>
      </c>
      <c r="GO27" s="65" t="b">
        <v>0</v>
      </c>
      <c r="GP27" s="65" t="b">
        <v>0</v>
      </c>
      <c r="GQ27" s="65" t="b">
        <v>0</v>
      </c>
      <c r="GR27" s="65" t="b">
        <v>0</v>
      </c>
      <c r="GS27" s="65" t="b">
        <v>0</v>
      </c>
      <c r="GT27" s="65" t="b">
        <v>0</v>
      </c>
      <c r="GU27" s="65" t="b">
        <v>0</v>
      </c>
      <c r="GV27" s="65" t="b">
        <v>0</v>
      </c>
      <c r="GW27" s="65" t="b">
        <v>0</v>
      </c>
      <c r="GX27" s="65" t="b">
        <v>0</v>
      </c>
      <c r="GY27" s="65" t="b">
        <v>0</v>
      </c>
      <c r="GZ27" s="65" t="b">
        <v>0</v>
      </c>
      <c r="HA27" s="65" t="b">
        <v>0</v>
      </c>
      <c r="HB27" s="65" t="b">
        <v>0</v>
      </c>
      <c r="HC27" s="65" t="b">
        <v>0</v>
      </c>
      <c r="HD27" s="65" t="b">
        <v>0</v>
      </c>
      <c r="HE27" s="65" t="b">
        <v>0</v>
      </c>
      <c r="HF27" s="65" t="b">
        <v>0</v>
      </c>
      <c r="HG27" s="65" t="b">
        <v>0</v>
      </c>
      <c r="HH27" s="65" t="b">
        <v>0</v>
      </c>
      <c r="HI27" s="65" t="b">
        <v>0</v>
      </c>
      <c r="HJ27" s="65" t="b">
        <v>0</v>
      </c>
      <c r="HK27" s="65" t="b">
        <v>0</v>
      </c>
      <c r="HL27" s="65" t="b">
        <v>0</v>
      </c>
      <c r="HM27" s="65" t="b">
        <v>0</v>
      </c>
      <c r="HN27" s="65" t="b">
        <v>0</v>
      </c>
      <c r="HO27" s="65" t="b">
        <v>0</v>
      </c>
      <c r="HP27" s="65" t="b">
        <v>0</v>
      </c>
      <c r="HQ27" s="65" t="b">
        <v>0</v>
      </c>
      <c r="HR27" s="65" t="b">
        <v>0</v>
      </c>
      <c r="HS27" s="65" t="b">
        <v>0</v>
      </c>
      <c r="HT27" s="65" t="b">
        <v>0</v>
      </c>
      <c r="HU27" s="65" t="b">
        <v>0</v>
      </c>
      <c r="HV27" s="65" t="b">
        <v>0</v>
      </c>
      <c r="HW27" s="65" t="b">
        <v>0</v>
      </c>
      <c r="HX27" s="65" t="b">
        <v>0</v>
      </c>
      <c r="HY27" s="65" t="b">
        <v>0</v>
      </c>
      <c r="HZ27" s="65" t="b">
        <v>0</v>
      </c>
      <c r="IA27" s="65" t="b">
        <v>0</v>
      </c>
      <c r="IB27" s="65" t="b">
        <v>0</v>
      </c>
      <c r="IC27" s="65" t="b">
        <v>0</v>
      </c>
      <c r="ID27" s="65" t="b">
        <v>0</v>
      </c>
      <c r="IE27" s="65" t="b">
        <v>0</v>
      </c>
      <c r="IF27" s="65" t="b">
        <v>0</v>
      </c>
      <c r="IG27" s="65" t="b">
        <v>0</v>
      </c>
      <c r="IH27" s="65" t="b">
        <v>0</v>
      </c>
      <c r="II27" s="65" t="b">
        <v>0</v>
      </c>
      <c r="IJ27" s="65" t="b">
        <v>0</v>
      </c>
      <c r="IK27" s="65" t="b">
        <v>0</v>
      </c>
      <c r="IL27" s="65" t="b">
        <v>0</v>
      </c>
      <c r="IM27" s="65" t="b">
        <v>0</v>
      </c>
      <c r="IN27" s="65" t="b">
        <v>0</v>
      </c>
      <c r="IO27" s="65" t="b">
        <v>0</v>
      </c>
      <c r="IP27" s="65" t="b">
        <v>0</v>
      </c>
      <c r="IQ27" s="65" t="b">
        <v>0</v>
      </c>
      <c r="IR27" s="65" t="b">
        <v>0</v>
      </c>
      <c r="IS27" s="65" t="b">
        <v>0</v>
      </c>
      <c r="IT27" s="65" t="b">
        <v>0</v>
      </c>
      <c r="IU27" s="65" t="b">
        <v>0</v>
      </c>
      <c r="IV27" s="65" t="b">
        <v>0</v>
      </c>
      <c r="IW27" s="65" t="b">
        <v>0</v>
      </c>
      <c r="IX27" s="65" t="b">
        <v>0</v>
      </c>
      <c r="IY27" s="65" t="b">
        <v>0</v>
      </c>
      <c r="IZ27" s="65" t="b">
        <v>0</v>
      </c>
      <c r="JA27" s="65" t="b">
        <v>0</v>
      </c>
      <c r="JB27" s="65" t="b">
        <v>0</v>
      </c>
      <c r="JC27" s="65" t="b">
        <v>0</v>
      </c>
      <c r="JD27" s="65" t="b">
        <v>0</v>
      </c>
      <c r="JE27" s="65" t="b">
        <v>0</v>
      </c>
      <c r="JF27" s="65" t="b">
        <v>0</v>
      </c>
      <c r="JG27" s="65" t="b">
        <v>0</v>
      </c>
      <c r="JH27" s="65" t="b">
        <v>0</v>
      </c>
      <c r="JI27" s="65" t="b">
        <v>0</v>
      </c>
      <c r="JJ27" s="65" t="b">
        <v>0</v>
      </c>
      <c r="JK27" s="65" t="b">
        <v>0</v>
      </c>
      <c r="JL27" s="65" t="b">
        <v>0</v>
      </c>
      <c r="JM27" s="65" t="b">
        <v>0</v>
      </c>
      <c r="JN27" s="65" t="b">
        <v>0</v>
      </c>
      <c r="JO27" s="65" t="b">
        <v>0</v>
      </c>
      <c r="JP27" s="65" t="b">
        <v>0</v>
      </c>
      <c r="JQ27" s="65" t="b">
        <v>0</v>
      </c>
      <c r="JR27" s="65" t="b">
        <v>0</v>
      </c>
      <c r="JS27" s="65" t="b">
        <v>0</v>
      </c>
      <c r="JT27" s="65" t="b">
        <v>0</v>
      </c>
      <c r="JU27" s="65" t="b">
        <v>0</v>
      </c>
      <c r="JV27" s="65" t="b">
        <v>0</v>
      </c>
      <c r="JW27" s="65" t="b">
        <v>0</v>
      </c>
      <c r="JX27" s="65" t="b">
        <v>0</v>
      </c>
      <c r="JY27" s="65" t="b">
        <v>0</v>
      </c>
      <c r="JZ27" s="65" t="b">
        <v>0</v>
      </c>
      <c r="KA27" s="65" t="b">
        <v>0</v>
      </c>
      <c r="KB27" s="65" t="b">
        <v>0</v>
      </c>
      <c r="KC27" s="65" t="b">
        <v>0</v>
      </c>
      <c r="KD27" s="65" t="b">
        <v>0</v>
      </c>
      <c r="KE27" s="65" t="b">
        <v>0</v>
      </c>
      <c r="KF27" s="65" t="b">
        <v>0</v>
      </c>
      <c r="KG27" s="65" t="b">
        <v>0</v>
      </c>
      <c r="KH27" s="65" t="b">
        <v>0</v>
      </c>
      <c r="KI27" s="65" t="b">
        <v>0</v>
      </c>
      <c r="KJ27" s="65" t="b">
        <v>0</v>
      </c>
      <c r="KK27" s="65" t="b">
        <v>0</v>
      </c>
      <c r="KL27" s="65" t="b">
        <v>0</v>
      </c>
      <c r="KM27" s="65" t="b">
        <v>0</v>
      </c>
      <c r="KN27" s="65" t="b">
        <v>0</v>
      </c>
      <c r="KO27" s="65" t="b">
        <v>0</v>
      </c>
      <c r="KP27" s="65" t="b">
        <v>0</v>
      </c>
      <c r="KQ27" s="65" t="b">
        <v>0</v>
      </c>
      <c r="KR27" s="65" t="b">
        <v>0</v>
      </c>
      <c r="KS27" s="65" t="b">
        <v>0</v>
      </c>
      <c r="KT27" s="65" t="b">
        <v>0</v>
      </c>
      <c r="KU27" s="65" t="b">
        <v>0</v>
      </c>
    </row>
    <row r="28" spans="1:307" ht="15.75" customHeight="1">
      <c r="A28" s="27">
        <v>2</v>
      </c>
      <c r="B28" s="28" t="s">
        <v>48</v>
      </c>
      <c r="C28" s="29"/>
      <c r="D28" s="70" t="s">
        <v>84</v>
      </c>
      <c r="E28" s="29" t="s">
        <v>38</v>
      </c>
      <c r="F28" s="30">
        <v>46167</v>
      </c>
      <c r="G28" s="30">
        <v>46188</v>
      </c>
      <c r="H28" s="31">
        <v>1</v>
      </c>
      <c r="I28" s="29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68" t="b">
        <v>1</v>
      </c>
      <c r="AC28" s="68" t="b">
        <v>0</v>
      </c>
      <c r="AD28" s="68" t="b">
        <v>0</v>
      </c>
      <c r="AE28" s="68" t="b">
        <v>1</v>
      </c>
      <c r="AF28" s="68" t="b">
        <v>0</v>
      </c>
      <c r="AG28" s="68" t="b">
        <v>0</v>
      </c>
      <c r="AH28" s="68" t="b">
        <v>0</v>
      </c>
      <c r="AI28" s="66" t="b">
        <v>1</v>
      </c>
      <c r="AJ28" s="66" t="b">
        <v>0</v>
      </c>
      <c r="AK28" s="66" t="b">
        <v>0</v>
      </c>
      <c r="AL28" s="66" t="b">
        <v>1</v>
      </c>
      <c r="AM28" s="66" t="b">
        <v>0</v>
      </c>
      <c r="AN28" s="66" t="b">
        <v>0</v>
      </c>
      <c r="AO28" s="66" t="b">
        <v>0</v>
      </c>
      <c r="AP28" s="66" t="b">
        <v>1</v>
      </c>
      <c r="AQ28" s="66" t="b">
        <v>0</v>
      </c>
      <c r="AR28" s="66" t="b">
        <v>0</v>
      </c>
      <c r="AS28" s="66" t="b">
        <v>1</v>
      </c>
      <c r="AT28" s="66" t="b">
        <v>0</v>
      </c>
      <c r="AU28" s="66" t="b">
        <v>0</v>
      </c>
      <c r="AV28" s="66" t="b">
        <v>0</v>
      </c>
      <c r="AW28" s="66" t="b">
        <v>1</v>
      </c>
      <c r="AX28" s="65" t="b">
        <v>0</v>
      </c>
      <c r="AY28" s="65" t="b">
        <v>0</v>
      </c>
      <c r="AZ28" s="65" t="b">
        <v>1</v>
      </c>
      <c r="BA28" s="65" t="b">
        <v>0</v>
      </c>
      <c r="BB28" s="65" t="b">
        <v>0</v>
      </c>
      <c r="BC28" s="65" t="b">
        <v>0</v>
      </c>
      <c r="BD28" s="65" t="b">
        <v>1</v>
      </c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/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2"/>
      <c r="IZ28" s="22"/>
      <c r="JA28" s="22"/>
      <c r="JB28" s="22"/>
      <c r="JC28" s="22"/>
      <c r="JD28" s="22"/>
      <c r="JE28" s="22"/>
      <c r="JF28" s="22"/>
      <c r="JG28" s="22"/>
      <c r="JH28" s="22"/>
      <c r="JI28" s="22"/>
      <c r="JJ28" s="22"/>
      <c r="JK28" s="22"/>
      <c r="JL28" s="22"/>
      <c r="JM28" s="22"/>
      <c r="JN28" s="22"/>
      <c r="JO28" s="22"/>
      <c r="JP28" s="22"/>
      <c r="JQ28" s="22"/>
      <c r="JR28" s="22"/>
      <c r="JS28" s="22"/>
      <c r="JT28" s="22"/>
      <c r="JU28" s="22"/>
      <c r="JV28" s="22"/>
      <c r="JW28" s="22"/>
      <c r="JX28" s="22"/>
      <c r="JY28" s="22"/>
      <c r="JZ28" s="22"/>
      <c r="KA28" s="22"/>
      <c r="KB28" s="22"/>
      <c r="KC28" s="22"/>
      <c r="KD28" s="22"/>
      <c r="KE28" s="22"/>
      <c r="KF28" s="22"/>
      <c r="KG28" s="22"/>
      <c r="KH28" s="22"/>
      <c r="KI28" s="22"/>
      <c r="KJ28" s="22"/>
      <c r="KK28" s="22"/>
      <c r="KL28" s="22"/>
      <c r="KM28" s="22"/>
      <c r="KN28" s="22"/>
      <c r="KO28" s="22"/>
      <c r="KP28" s="22"/>
      <c r="KQ28" s="22"/>
      <c r="KR28" s="22"/>
      <c r="KS28" s="22"/>
      <c r="KT28" s="22"/>
      <c r="KU28" s="22"/>
    </row>
    <row r="29" spans="1:307" ht="15.75" customHeight="1">
      <c r="A29" s="27">
        <v>3</v>
      </c>
      <c r="B29" s="28" t="s">
        <v>49</v>
      </c>
      <c r="C29" s="29"/>
      <c r="D29" s="29" t="s">
        <v>50</v>
      </c>
      <c r="E29" s="29" t="s">
        <v>51</v>
      </c>
      <c r="F29" s="30">
        <v>46191</v>
      </c>
      <c r="G29" s="30">
        <v>46226</v>
      </c>
      <c r="H29" s="31">
        <v>0.8</v>
      </c>
      <c r="I29" s="29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66" t="b">
        <v>1</v>
      </c>
      <c r="BA29" s="66" t="b">
        <v>0</v>
      </c>
      <c r="BB29" s="66" t="b">
        <v>0</v>
      </c>
      <c r="BC29" s="66" t="b">
        <v>0</v>
      </c>
      <c r="BD29" s="66" t="b">
        <v>1</v>
      </c>
      <c r="BE29" s="66" t="b">
        <v>0</v>
      </c>
      <c r="BF29" s="66" t="b">
        <v>0</v>
      </c>
      <c r="BG29" s="66" t="b">
        <v>1</v>
      </c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  <c r="CD29" s="23"/>
      <c r="CE29" s="23"/>
      <c r="CF29" s="23"/>
      <c r="CG29" s="23"/>
      <c r="CH29" s="23"/>
      <c r="CI29" s="23"/>
      <c r="CJ29" s="23"/>
      <c r="CK29" s="23"/>
      <c r="CL29" s="23"/>
      <c r="CM29" s="23"/>
      <c r="CN29" s="23"/>
      <c r="CO29" s="23"/>
      <c r="CP29" s="23"/>
      <c r="CQ29" s="23"/>
      <c r="CR29" s="23"/>
      <c r="CS29" s="23"/>
      <c r="CT29" s="23"/>
      <c r="CU29" s="23"/>
      <c r="CV29" s="23"/>
      <c r="CW29" s="23"/>
      <c r="CX29" s="23"/>
      <c r="CY29" s="23"/>
      <c r="CZ29" s="23"/>
      <c r="DA29" s="23"/>
      <c r="DB29" s="23"/>
      <c r="DC29" s="23"/>
      <c r="DD29" s="23"/>
      <c r="DE29" s="23"/>
      <c r="DF29" s="23"/>
      <c r="DG29" s="23"/>
      <c r="DH29" s="23"/>
      <c r="DI29" s="23"/>
      <c r="DJ29" s="23"/>
      <c r="DK29" s="23"/>
      <c r="DL29" s="23"/>
      <c r="DM29" s="23"/>
      <c r="DN29" s="23"/>
      <c r="DO29" s="23"/>
      <c r="DP29" s="23"/>
      <c r="DQ29" s="23"/>
      <c r="DR29" s="23"/>
      <c r="DS29" s="23"/>
      <c r="DT29" s="23"/>
      <c r="DU29" s="23"/>
      <c r="DV29" s="23"/>
      <c r="DW29" s="23"/>
      <c r="DX29" s="23"/>
      <c r="DY29" s="23"/>
      <c r="DZ29" s="23"/>
      <c r="EA29" s="23"/>
      <c r="EB29" s="23"/>
      <c r="EC29" s="23"/>
      <c r="ED29" s="23"/>
      <c r="EE29" s="23"/>
      <c r="EF29" s="23"/>
      <c r="EG29" s="23"/>
      <c r="EH29" s="23"/>
      <c r="EI29" s="23"/>
      <c r="EJ29" s="23"/>
      <c r="EK29" s="23"/>
      <c r="EL29" s="23"/>
      <c r="EM29" s="23"/>
      <c r="EN29" s="23"/>
      <c r="EO29" s="23"/>
      <c r="EP29" s="23"/>
      <c r="EQ29" s="23"/>
      <c r="ER29" s="23"/>
      <c r="ES29" s="23"/>
      <c r="ET29" s="23"/>
      <c r="EU29" s="23"/>
      <c r="EV29" s="23"/>
      <c r="EW29" s="23"/>
      <c r="EX29" s="23"/>
      <c r="EY29" s="23"/>
      <c r="EZ29" s="23"/>
      <c r="FA29" s="23"/>
      <c r="FB29" s="23"/>
      <c r="FC29" s="23"/>
      <c r="FD29" s="23"/>
      <c r="FE29" s="23"/>
      <c r="FF29" s="23"/>
      <c r="FG29" s="23"/>
      <c r="FH29" s="23"/>
      <c r="FI29" s="23"/>
      <c r="FJ29" s="23"/>
      <c r="FK29" s="23"/>
      <c r="FL29" s="23"/>
      <c r="FM29" s="23"/>
      <c r="FN29" s="23"/>
      <c r="FO29" s="23"/>
      <c r="FP29" s="23"/>
      <c r="FQ29" s="23"/>
      <c r="FR29" s="23"/>
      <c r="FS29" s="23"/>
      <c r="FT29" s="23"/>
      <c r="FU29" s="23"/>
      <c r="FV29" s="23"/>
      <c r="FW29" s="23"/>
      <c r="FX29" s="23"/>
      <c r="FY29" s="23"/>
      <c r="FZ29" s="23"/>
      <c r="GA29" s="23"/>
      <c r="GB29" s="23"/>
      <c r="GC29" s="23"/>
      <c r="GD29" s="23"/>
      <c r="GE29" s="23"/>
      <c r="GF29" s="23"/>
      <c r="GG29" s="23"/>
      <c r="GH29" s="23"/>
      <c r="GI29" s="23"/>
      <c r="GJ29" s="23"/>
      <c r="GK29" s="23"/>
      <c r="GL29" s="23"/>
      <c r="GM29" s="23"/>
      <c r="GN29" s="23"/>
      <c r="GO29" s="23"/>
      <c r="GP29" s="23"/>
      <c r="GQ29" s="23"/>
      <c r="GR29" s="23"/>
      <c r="GS29" s="23"/>
      <c r="GT29" s="23"/>
      <c r="GU29" s="23"/>
      <c r="GV29" s="23"/>
      <c r="GW29" s="23"/>
      <c r="GX29" s="23"/>
      <c r="GY29" s="23"/>
      <c r="GZ29" s="23"/>
      <c r="HA29" s="23"/>
      <c r="HB29" s="23"/>
      <c r="HC29" s="23"/>
      <c r="HD29" s="23"/>
      <c r="HE29" s="23"/>
      <c r="HF29" s="23"/>
      <c r="HG29" s="23"/>
      <c r="HH29" s="23"/>
      <c r="HI29" s="23"/>
      <c r="HJ29" s="23"/>
      <c r="HK29" s="23"/>
      <c r="HL29" s="23"/>
      <c r="HM29" s="23"/>
      <c r="HN29" s="23"/>
      <c r="HO29" s="23"/>
      <c r="HP29" s="23"/>
      <c r="HQ29" s="23"/>
      <c r="HR29" s="23"/>
      <c r="HS29" s="23"/>
      <c r="HT29" s="23"/>
      <c r="HU29" s="23"/>
      <c r="HV29" s="23"/>
      <c r="HW29" s="23"/>
      <c r="HX29" s="23"/>
      <c r="HY29" s="23"/>
      <c r="HZ29" s="23"/>
      <c r="IA29" s="23"/>
      <c r="IB29" s="23"/>
      <c r="IC29" s="23"/>
      <c r="ID29" s="23"/>
      <c r="IE29" s="23"/>
      <c r="IF29" s="23"/>
      <c r="IG29" s="23"/>
      <c r="IH29" s="23"/>
      <c r="II29" s="23"/>
      <c r="IJ29" s="23"/>
      <c r="IK29" s="23"/>
      <c r="IL29" s="23"/>
      <c r="IM29" s="23"/>
      <c r="IN29" s="23"/>
      <c r="IO29" s="23"/>
      <c r="IP29" s="23"/>
      <c r="IQ29" s="23"/>
      <c r="IR29" s="23"/>
      <c r="IS29" s="23"/>
      <c r="IT29" s="23"/>
      <c r="IU29" s="23"/>
      <c r="IV29" s="23"/>
      <c r="IW29" s="23"/>
      <c r="IX29" s="23"/>
      <c r="IY29" s="23"/>
      <c r="IZ29" s="23"/>
      <c r="JA29" s="23"/>
      <c r="JB29" s="23"/>
      <c r="JC29" s="23"/>
      <c r="JD29" s="23"/>
      <c r="JE29" s="23"/>
      <c r="JF29" s="23"/>
      <c r="JG29" s="23"/>
      <c r="JH29" s="23"/>
      <c r="JI29" s="23"/>
      <c r="JJ29" s="23"/>
      <c r="JK29" s="23"/>
      <c r="JL29" s="23"/>
      <c r="JM29" s="23"/>
      <c r="JN29" s="23"/>
      <c r="JO29" s="23"/>
      <c r="JP29" s="23"/>
      <c r="JQ29" s="23"/>
      <c r="JR29" s="23"/>
      <c r="JS29" s="23"/>
      <c r="JT29" s="23"/>
      <c r="JU29" s="23"/>
      <c r="JV29" s="23"/>
      <c r="JW29" s="23"/>
      <c r="JX29" s="23"/>
      <c r="JY29" s="23"/>
      <c r="JZ29" s="23"/>
      <c r="KA29" s="23"/>
      <c r="KB29" s="23"/>
      <c r="KC29" s="23"/>
      <c r="KD29" s="23"/>
      <c r="KE29" s="23"/>
      <c r="KF29" s="23"/>
      <c r="KG29" s="23"/>
      <c r="KH29" s="23"/>
      <c r="KI29" s="23"/>
      <c r="KJ29" s="23"/>
      <c r="KK29" s="23"/>
      <c r="KL29" s="23"/>
      <c r="KM29" s="23"/>
      <c r="KN29" s="23"/>
      <c r="KO29" s="23"/>
      <c r="KP29" s="23"/>
      <c r="KQ29" s="23"/>
      <c r="KR29" s="23"/>
      <c r="KS29" s="23"/>
      <c r="KT29" s="23"/>
      <c r="KU29" s="23"/>
    </row>
    <row r="30" spans="1:307" ht="15" customHeight="1">
      <c r="A30" s="27">
        <v>4</v>
      </c>
      <c r="B30" s="28" t="s">
        <v>105</v>
      </c>
      <c r="C30" s="28"/>
      <c r="D30" s="28"/>
      <c r="E30" s="28"/>
      <c r="F30" s="30">
        <v>46219</v>
      </c>
      <c r="G30" s="30">
        <v>46226</v>
      </c>
      <c r="H30" s="28"/>
      <c r="I30" s="28"/>
      <c r="J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BB30" s="66"/>
      <c r="BC30" s="66"/>
      <c r="BI30" s="23"/>
      <c r="BJ30" s="23"/>
      <c r="BP30" s="23"/>
      <c r="BQ30" s="23"/>
      <c r="BW30" s="23"/>
      <c r="BX30" s="23"/>
      <c r="BY30" s="23"/>
      <c r="BZ30" s="23"/>
      <c r="CA30" s="23"/>
      <c r="CB30" s="23"/>
      <c r="CC30" s="23"/>
      <c r="CD30" s="23"/>
      <c r="CE30" s="23"/>
      <c r="CF30" s="23"/>
      <c r="CG30" s="23"/>
      <c r="CH30" s="23"/>
      <c r="CI30" s="23"/>
      <c r="CJ30" s="23"/>
      <c r="CK30" s="23"/>
      <c r="CL30" s="23"/>
      <c r="CM30" s="23"/>
      <c r="CN30" s="23"/>
      <c r="CO30" s="23"/>
      <c r="CP30" s="23"/>
      <c r="CQ30" s="23"/>
      <c r="CR30" s="23"/>
      <c r="CS30" s="23"/>
      <c r="CT30" s="23"/>
      <c r="CU30" s="23"/>
      <c r="CV30" s="23"/>
      <c r="CW30" s="23"/>
      <c r="CX30" s="23"/>
      <c r="CY30" s="23"/>
      <c r="CZ30" s="23"/>
      <c r="DA30" s="23"/>
      <c r="DB30" s="23"/>
      <c r="DC30" s="23"/>
      <c r="DD30" s="23"/>
      <c r="DE30" s="23"/>
      <c r="DF30" s="23"/>
      <c r="DG30" s="23"/>
      <c r="DH30" s="23"/>
      <c r="DI30" s="23"/>
      <c r="DJ30" s="23"/>
      <c r="DK30" s="23"/>
      <c r="DL30" s="23"/>
      <c r="DM30" s="23"/>
      <c r="DN30" s="23"/>
      <c r="DO30" s="23"/>
      <c r="DP30" s="23"/>
      <c r="DQ30" s="23"/>
      <c r="DR30" s="23"/>
      <c r="DS30" s="23"/>
      <c r="DT30" s="23"/>
      <c r="DU30" s="23"/>
      <c r="DV30" s="23"/>
      <c r="DW30" s="23"/>
      <c r="DX30" s="23"/>
      <c r="DY30" s="23"/>
      <c r="DZ30" s="23"/>
      <c r="EA30" s="23"/>
      <c r="EB30" s="23"/>
      <c r="EC30" s="23"/>
      <c r="ED30" s="23"/>
      <c r="EE30" s="23"/>
      <c r="EF30" s="23"/>
      <c r="EG30" s="23"/>
      <c r="EH30" s="23"/>
      <c r="EI30" s="23"/>
      <c r="EJ30" s="23"/>
      <c r="EK30" s="23"/>
      <c r="EL30" s="23"/>
      <c r="EM30" s="23"/>
      <c r="EN30" s="23"/>
      <c r="EO30" s="23"/>
      <c r="EP30" s="23"/>
      <c r="EQ30" s="23"/>
      <c r="ER30" s="23"/>
      <c r="ES30" s="23"/>
      <c r="ET30" s="23"/>
      <c r="EU30" s="23"/>
      <c r="EV30" s="23"/>
      <c r="EW30" s="23"/>
      <c r="EX30" s="23"/>
      <c r="EY30" s="23"/>
      <c r="EZ30" s="23"/>
      <c r="FA30" s="23"/>
      <c r="FB30" s="23"/>
      <c r="FC30" s="23"/>
      <c r="FD30" s="23"/>
      <c r="FE30" s="23"/>
      <c r="FF30" s="23"/>
      <c r="FG30" s="23"/>
      <c r="FH30" s="23"/>
      <c r="FI30" s="23"/>
      <c r="FJ30" s="23"/>
      <c r="FK30" s="23"/>
      <c r="FL30" s="23"/>
      <c r="FM30" s="23"/>
      <c r="FN30" s="23"/>
      <c r="FO30" s="23"/>
      <c r="FP30" s="23"/>
      <c r="FQ30" s="23"/>
      <c r="FR30" s="23"/>
    </row>
    <row r="31" spans="1:307" ht="15.75" customHeight="1">
      <c r="A31" s="27">
        <v>5</v>
      </c>
      <c r="B31" s="28" t="s">
        <v>81</v>
      </c>
      <c r="C31" s="29"/>
      <c r="D31" s="29"/>
      <c r="E31" s="29"/>
      <c r="F31" s="30"/>
      <c r="G31" s="30">
        <v>46226</v>
      </c>
      <c r="H31" s="31">
        <v>0</v>
      </c>
      <c r="I31" s="29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66"/>
      <c r="BA31" s="66"/>
      <c r="BB31" s="66"/>
      <c r="BC31" s="66"/>
      <c r="BD31" s="66"/>
      <c r="BE31" s="66"/>
      <c r="BF31" s="66"/>
      <c r="BG31" s="66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  <c r="CI31" s="23"/>
      <c r="CJ31" s="23"/>
      <c r="CK31" s="23"/>
      <c r="CL31" s="23"/>
      <c r="CM31" s="23"/>
      <c r="CN31" s="23"/>
      <c r="CO31" s="23"/>
      <c r="CP31" s="23"/>
      <c r="CQ31" s="23"/>
      <c r="CR31" s="23"/>
      <c r="CS31" s="23"/>
      <c r="CT31" s="23"/>
      <c r="CU31" s="23"/>
      <c r="CV31" s="23"/>
      <c r="CW31" s="23"/>
      <c r="CX31" s="23"/>
      <c r="CY31" s="23"/>
      <c r="CZ31" s="23"/>
      <c r="DA31" s="23"/>
      <c r="DB31" s="23"/>
      <c r="DC31" s="23"/>
      <c r="DD31" s="23"/>
      <c r="DE31" s="23"/>
      <c r="DF31" s="23"/>
      <c r="DG31" s="23"/>
      <c r="DH31" s="23"/>
      <c r="DI31" s="23"/>
      <c r="DJ31" s="23"/>
      <c r="DK31" s="23"/>
      <c r="DL31" s="23"/>
      <c r="DM31" s="23"/>
      <c r="DN31" s="23"/>
      <c r="DO31" s="23"/>
      <c r="DP31" s="23"/>
      <c r="DQ31" s="23"/>
      <c r="DR31" s="23"/>
      <c r="DS31" s="23"/>
      <c r="DT31" s="23"/>
      <c r="DU31" s="23"/>
      <c r="DV31" s="23"/>
      <c r="DW31" s="23"/>
      <c r="DX31" s="23"/>
      <c r="DY31" s="23"/>
      <c r="DZ31" s="23"/>
      <c r="EA31" s="23"/>
      <c r="EB31" s="23"/>
      <c r="EC31" s="23"/>
      <c r="ED31" s="23"/>
      <c r="EE31" s="23"/>
      <c r="EF31" s="23"/>
      <c r="EG31" s="23"/>
      <c r="EH31" s="23"/>
      <c r="EI31" s="23"/>
      <c r="EJ31" s="23"/>
      <c r="EK31" s="23"/>
      <c r="EL31" s="23"/>
      <c r="EM31" s="23"/>
      <c r="EN31" s="23"/>
      <c r="EO31" s="23"/>
      <c r="EP31" s="23"/>
      <c r="EQ31" s="23"/>
      <c r="ER31" s="23"/>
      <c r="ES31" s="23"/>
      <c r="ET31" s="23"/>
      <c r="EU31" s="23"/>
      <c r="EV31" s="23"/>
      <c r="EW31" s="23"/>
      <c r="EX31" s="23"/>
      <c r="EY31" s="23"/>
      <c r="EZ31" s="23"/>
      <c r="FA31" s="23"/>
      <c r="FB31" s="23"/>
      <c r="FC31" s="23"/>
      <c r="FD31" s="23"/>
      <c r="FE31" s="23"/>
      <c r="FF31" s="23"/>
      <c r="FG31" s="23"/>
      <c r="FH31" s="23"/>
      <c r="FI31" s="23"/>
      <c r="FJ31" s="23"/>
      <c r="FK31" s="23"/>
      <c r="FL31" s="23"/>
      <c r="FM31" s="23"/>
      <c r="FN31" s="23"/>
      <c r="FO31" s="23"/>
      <c r="FP31" s="23"/>
      <c r="FQ31" s="23"/>
      <c r="FR31" s="23"/>
      <c r="FS31" s="23"/>
      <c r="FT31" s="23"/>
      <c r="FU31" s="23"/>
      <c r="FV31" s="23"/>
      <c r="FW31" s="23"/>
      <c r="FX31" s="23"/>
      <c r="FY31" s="23"/>
      <c r="FZ31" s="23"/>
      <c r="GA31" s="23"/>
      <c r="GB31" s="23"/>
      <c r="GC31" s="23"/>
      <c r="GD31" s="23"/>
      <c r="GE31" s="23"/>
      <c r="GF31" s="23"/>
      <c r="GG31" s="23"/>
      <c r="GH31" s="23"/>
      <c r="GI31" s="23"/>
      <c r="GJ31" s="23"/>
      <c r="GK31" s="23"/>
      <c r="GL31" s="23"/>
      <c r="GM31" s="23"/>
      <c r="GN31" s="23"/>
      <c r="GO31" s="23"/>
      <c r="GP31" s="23"/>
      <c r="GQ31" s="23"/>
      <c r="GR31" s="23"/>
      <c r="GS31" s="23"/>
      <c r="GT31" s="23"/>
      <c r="GU31" s="23"/>
      <c r="GV31" s="23"/>
      <c r="GW31" s="23"/>
      <c r="GX31" s="23"/>
      <c r="GY31" s="23"/>
      <c r="GZ31" s="23"/>
      <c r="HA31" s="23"/>
      <c r="HB31" s="23"/>
      <c r="HC31" s="23"/>
      <c r="HD31" s="23"/>
      <c r="HE31" s="23"/>
      <c r="HF31" s="23"/>
      <c r="HG31" s="23"/>
      <c r="HH31" s="23"/>
      <c r="HI31" s="23"/>
      <c r="HJ31" s="23"/>
      <c r="HK31" s="23"/>
      <c r="HL31" s="23"/>
      <c r="HM31" s="23"/>
      <c r="HN31" s="23"/>
      <c r="HO31" s="23"/>
      <c r="HP31" s="23"/>
      <c r="HQ31" s="23"/>
      <c r="HR31" s="23"/>
      <c r="HS31" s="23"/>
      <c r="HT31" s="23"/>
      <c r="HU31" s="23"/>
      <c r="HV31" s="23"/>
      <c r="HW31" s="23"/>
      <c r="HX31" s="23"/>
      <c r="HY31" s="23"/>
      <c r="HZ31" s="23"/>
      <c r="IA31" s="23"/>
      <c r="IB31" s="23"/>
      <c r="IC31" s="23"/>
      <c r="ID31" s="23"/>
      <c r="IE31" s="23"/>
      <c r="IF31" s="23"/>
      <c r="IG31" s="23"/>
      <c r="IH31" s="23"/>
      <c r="II31" s="23"/>
      <c r="IJ31" s="23"/>
      <c r="IK31" s="23"/>
      <c r="IL31" s="23"/>
      <c r="IM31" s="23"/>
      <c r="IN31" s="23"/>
      <c r="IO31" s="23"/>
      <c r="IP31" s="23"/>
      <c r="IQ31" s="23"/>
      <c r="IR31" s="23"/>
      <c r="IS31" s="23"/>
      <c r="IT31" s="23"/>
      <c r="IU31" s="23"/>
      <c r="IV31" s="23"/>
      <c r="IW31" s="23"/>
      <c r="IX31" s="23"/>
      <c r="IY31" s="23"/>
      <c r="IZ31" s="23"/>
      <c r="JA31" s="23"/>
      <c r="JB31" s="23"/>
      <c r="JC31" s="23"/>
      <c r="JD31" s="23"/>
      <c r="JE31" s="23"/>
      <c r="JF31" s="23"/>
      <c r="JG31" s="23"/>
      <c r="JH31" s="23"/>
      <c r="JI31" s="23"/>
      <c r="JJ31" s="23"/>
      <c r="JK31" s="23"/>
      <c r="JL31" s="23"/>
      <c r="JM31" s="23"/>
      <c r="JN31" s="23"/>
      <c r="JO31" s="23"/>
      <c r="JP31" s="23"/>
      <c r="JQ31" s="23"/>
      <c r="JR31" s="23"/>
      <c r="JS31" s="23"/>
      <c r="JT31" s="23"/>
      <c r="JU31" s="23"/>
      <c r="JV31" s="23"/>
      <c r="JW31" s="23"/>
      <c r="JX31" s="23"/>
      <c r="JY31" s="23"/>
      <c r="JZ31" s="23"/>
      <c r="KA31" s="23"/>
      <c r="KB31" s="23"/>
      <c r="KC31" s="23"/>
      <c r="KD31" s="23"/>
      <c r="KE31" s="23"/>
      <c r="KF31" s="23"/>
      <c r="KG31" s="23"/>
      <c r="KH31" s="23"/>
      <c r="KI31" s="23"/>
      <c r="KJ31" s="23"/>
      <c r="KK31" s="23"/>
      <c r="KL31" s="23"/>
      <c r="KM31" s="23"/>
      <c r="KN31" s="23"/>
      <c r="KO31" s="23"/>
      <c r="KP31" s="23"/>
      <c r="KQ31" s="23"/>
      <c r="KR31" s="23"/>
      <c r="KS31" s="23"/>
      <c r="KT31" s="23"/>
      <c r="KU31" s="23"/>
    </row>
    <row r="32" spans="1:307" ht="15.75" customHeight="1">
      <c r="A32" s="27">
        <v>6</v>
      </c>
      <c r="B32" s="28" t="s">
        <v>52</v>
      </c>
      <c r="C32" s="29"/>
      <c r="D32" s="70" t="s">
        <v>104</v>
      </c>
      <c r="E32" s="29"/>
      <c r="F32" s="30">
        <v>46191</v>
      </c>
      <c r="G32" s="30">
        <v>46191</v>
      </c>
      <c r="H32" s="31">
        <v>1</v>
      </c>
      <c r="I32" s="29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66" t="b">
        <v>1</v>
      </c>
      <c r="BA32" s="22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  <c r="CF32" s="23"/>
      <c r="CG32" s="23"/>
      <c r="CH32" s="23"/>
      <c r="CI32" s="23"/>
      <c r="CJ32" s="23"/>
      <c r="CK32" s="23"/>
      <c r="CL32" s="23"/>
      <c r="CM32" s="23"/>
      <c r="CN32" s="23"/>
      <c r="CO32" s="23"/>
      <c r="CP32" s="23"/>
      <c r="CQ32" s="23"/>
      <c r="CR32" s="23"/>
      <c r="CS32" s="23"/>
      <c r="CT32" s="23"/>
      <c r="CU32" s="23"/>
      <c r="CV32" s="23"/>
      <c r="CW32" s="23"/>
      <c r="CX32" s="23"/>
      <c r="CY32" s="23"/>
      <c r="CZ32" s="23"/>
      <c r="DA32" s="23"/>
      <c r="DB32" s="23"/>
      <c r="DC32" s="23"/>
      <c r="DD32" s="23"/>
      <c r="DE32" s="23"/>
      <c r="DF32" s="23"/>
      <c r="DG32" s="23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  <c r="EF32" s="23"/>
      <c r="EG32" s="23"/>
      <c r="EH32" s="23"/>
      <c r="EI32" s="23"/>
      <c r="EJ32" s="23"/>
      <c r="EK32" s="23"/>
      <c r="EL32" s="23"/>
      <c r="EM32" s="23"/>
      <c r="EN32" s="23"/>
      <c r="EO32" s="23"/>
      <c r="EP32" s="23"/>
      <c r="EQ32" s="23"/>
      <c r="ER32" s="23"/>
      <c r="ES32" s="23"/>
      <c r="ET32" s="23"/>
      <c r="EU32" s="23"/>
      <c r="EV32" s="23"/>
      <c r="EW32" s="23"/>
      <c r="EX32" s="23"/>
      <c r="EY32" s="23"/>
      <c r="EZ32" s="23"/>
      <c r="FA32" s="23"/>
      <c r="FB32" s="23"/>
      <c r="FC32" s="23"/>
      <c r="FD32" s="23"/>
      <c r="FE32" s="23"/>
      <c r="FF32" s="23"/>
      <c r="FG32" s="23"/>
      <c r="FH32" s="23"/>
      <c r="FI32" s="23"/>
      <c r="FJ32" s="23"/>
      <c r="FK32" s="23"/>
      <c r="FL32" s="23"/>
      <c r="FM32" s="23"/>
      <c r="FN32" s="23"/>
      <c r="FO32" s="23"/>
      <c r="FP32" s="23"/>
      <c r="FQ32" s="23"/>
      <c r="FR32" s="23"/>
      <c r="FS32" s="23"/>
      <c r="FT32" s="23"/>
      <c r="FU32" s="23"/>
      <c r="FV32" s="23"/>
      <c r="FW32" s="23"/>
      <c r="FX32" s="23"/>
      <c r="FY32" s="23"/>
      <c r="FZ32" s="23"/>
      <c r="GA32" s="23"/>
      <c r="GB32" s="23"/>
      <c r="GC32" s="23"/>
      <c r="GD32" s="23"/>
      <c r="GE32" s="23"/>
      <c r="GF32" s="23"/>
      <c r="GG32" s="23"/>
      <c r="GH32" s="23"/>
      <c r="GI32" s="23"/>
      <c r="GJ32" s="23"/>
      <c r="GK32" s="23"/>
      <c r="GL32" s="23"/>
      <c r="GM32" s="23"/>
      <c r="GN32" s="23"/>
      <c r="GO32" s="23"/>
      <c r="GP32" s="23"/>
      <c r="GQ32" s="23"/>
      <c r="GR32" s="23"/>
      <c r="GS32" s="23"/>
      <c r="GT32" s="23"/>
      <c r="GU32" s="23"/>
      <c r="GV32" s="23"/>
      <c r="GW32" s="23"/>
      <c r="GX32" s="23"/>
      <c r="GY32" s="23"/>
      <c r="GZ32" s="23"/>
      <c r="HA32" s="23"/>
      <c r="HB32" s="23"/>
      <c r="HC32" s="23"/>
      <c r="HD32" s="23"/>
      <c r="HE32" s="23"/>
      <c r="HF32" s="23"/>
      <c r="HG32" s="23"/>
      <c r="HH32" s="23"/>
      <c r="HI32" s="23"/>
      <c r="HJ32" s="23"/>
      <c r="HK32" s="23"/>
      <c r="HL32" s="23"/>
      <c r="HM32" s="23"/>
      <c r="HN32" s="23"/>
      <c r="HO32" s="23"/>
      <c r="HP32" s="23"/>
      <c r="HQ32" s="23"/>
      <c r="HR32" s="23"/>
      <c r="HS32" s="23"/>
      <c r="HT32" s="23"/>
      <c r="HU32" s="23"/>
      <c r="HV32" s="23"/>
      <c r="HW32" s="23"/>
      <c r="HX32" s="23"/>
      <c r="HY32" s="23"/>
      <c r="HZ32" s="23"/>
      <c r="IA32" s="23"/>
      <c r="IB32" s="23"/>
      <c r="IC32" s="23"/>
      <c r="ID32" s="23"/>
      <c r="IE32" s="23"/>
      <c r="IF32" s="23"/>
      <c r="IG32" s="23"/>
      <c r="IH32" s="23"/>
      <c r="II32" s="23"/>
      <c r="IJ32" s="23"/>
      <c r="IK32" s="23"/>
      <c r="IL32" s="23"/>
      <c r="IM32" s="23"/>
      <c r="IN32" s="23"/>
      <c r="IO32" s="23"/>
      <c r="IP32" s="23"/>
      <c r="IQ32" s="23"/>
      <c r="IR32" s="23"/>
      <c r="IS32" s="23"/>
      <c r="IT32" s="23"/>
      <c r="IU32" s="23"/>
      <c r="IV32" s="23"/>
      <c r="IW32" s="23"/>
      <c r="IX32" s="23"/>
      <c r="IY32" s="23"/>
      <c r="IZ32" s="23"/>
      <c r="JA32" s="23"/>
      <c r="JB32" s="23"/>
      <c r="JC32" s="23"/>
      <c r="JD32" s="23"/>
      <c r="JE32" s="23"/>
      <c r="JF32" s="23"/>
      <c r="JG32" s="23"/>
      <c r="JH32" s="23"/>
      <c r="JI32" s="23"/>
      <c r="JJ32" s="23"/>
      <c r="JK32" s="23"/>
      <c r="JL32" s="23"/>
      <c r="JM32" s="23"/>
      <c r="JN32" s="23"/>
      <c r="JO32" s="23"/>
      <c r="JP32" s="23"/>
      <c r="JQ32" s="23"/>
      <c r="JR32" s="23"/>
      <c r="JS32" s="23"/>
      <c r="JT32" s="23"/>
      <c r="JU32" s="23"/>
      <c r="JV32" s="23"/>
      <c r="JW32" s="23"/>
      <c r="JX32" s="23"/>
      <c r="JY32" s="23"/>
      <c r="JZ32" s="23"/>
      <c r="KA32" s="23"/>
      <c r="KB32" s="23"/>
      <c r="KC32" s="23"/>
      <c r="KD32" s="23"/>
      <c r="KE32" s="23"/>
      <c r="KF32" s="23"/>
      <c r="KG32" s="23"/>
      <c r="KH32" s="23"/>
      <c r="KI32" s="23"/>
      <c r="KJ32" s="23"/>
      <c r="KK32" s="23"/>
      <c r="KL32" s="23"/>
      <c r="KM32" s="23"/>
      <c r="KN32" s="23"/>
      <c r="KO32" s="23"/>
      <c r="KP32" s="23"/>
      <c r="KQ32" s="23"/>
      <c r="KR32" s="23"/>
      <c r="KS32" s="23"/>
      <c r="KT32" s="23"/>
      <c r="KU32" s="23"/>
    </row>
    <row r="33" spans="1:307" ht="15.75" customHeight="1">
      <c r="A33" s="27">
        <v>7</v>
      </c>
      <c r="B33" s="28" t="s">
        <v>53</v>
      </c>
      <c r="C33" s="29"/>
      <c r="D33" s="29" t="s">
        <v>50</v>
      </c>
      <c r="E33" s="29"/>
      <c r="F33" s="30">
        <v>46191</v>
      </c>
      <c r="G33" s="30">
        <v>46191</v>
      </c>
      <c r="H33" s="31">
        <v>1</v>
      </c>
      <c r="I33" s="29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66" t="b">
        <v>1</v>
      </c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  <c r="CF33" s="23"/>
      <c r="CG33" s="23"/>
      <c r="CH33" s="23"/>
      <c r="CI33" s="23"/>
      <c r="CJ33" s="23"/>
      <c r="CK33" s="23"/>
      <c r="CL33" s="23"/>
      <c r="CM33" s="23"/>
      <c r="CN33" s="23"/>
      <c r="CO33" s="23"/>
      <c r="CP33" s="23"/>
      <c r="CQ33" s="23"/>
      <c r="CR33" s="23"/>
      <c r="CS33" s="23"/>
      <c r="CT33" s="23"/>
      <c r="CU33" s="23"/>
      <c r="CV33" s="23"/>
      <c r="CW33" s="23"/>
      <c r="CX33" s="23"/>
      <c r="CY33" s="23"/>
      <c r="CZ33" s="23"/>
      <c r="DA33" s="23"/>
      <c r="DB33" s="23"/>
      <c r="DC33" s="23"/>
      <c r="DD33" s="23"/>
      <c r="DE33" s="23"/>
      <c r="DF33" s="23"/>
      <c r="DG33" s="23"/>
      <c r="DH33" s="23"/>
      <c r="DI33" s="23"/>
      <c r="DJ33" s="23"/>
      <c r="DK33" s="23"/>
      <c r="DL33" s="23"/>
      <c r="DM33" s="23"/>
      <c r="DN33" s="23"/>
      <c r="DO33" s="23"/>
      <c r="DP33" s="23"/>
      <c r="DQ33" s="23"/>
      <c r="DR33" s="23"/>
      <c r="DS33" s="23"/>
      <c r="DT33" s="23"/>
      <c r="DU33" s="23"/>
      <c r="DV33" s="23"/>
      <c r="DW33" s="23"/>
      <c r="DX33" s="23"/>
      <c r="DY33" s="23"/>
      <c r="DZ33" s="23"/>
      <c r="EA33" s="23"/>
      <c r="EB33" s="23"/>
      <c r="EC33" s="23"/>
      <c r="ED33" s="23"/>
      <c r="EE33" s="23"/>
      <c r="EF33" s="23"/>
      <c r="EG33" s="23"/>
      <c r="EH33" s="23"/>
      <c r="EI33" s="23"/>
      <c r="EJ33" s="23"/>
      <c r="EK33" s="23"/>
      <c r="EL33" s="23"/>
      <c r="EM33" s="23"/>
      <c r="EN33" s="23"/>
      <c r="EO33" s="23"/>
      <c r="EP33" s="23"/>
      <c r="EQ33" s="23"/>
      <c r="ER33" s="23"/>
      <c r="ES33" s="23"/>
      <c r="ET33" s="23"/>
      <c r="EU33" s="23"/>
      <c r="EV33" s="23"/>
      <c r="EW33" s="23"/>
      <c r="EX33" s="23"/>
      <c r="EY33" s="23"/>
      <c r="EZ33" s="23"/>
      <c r="FA33" s="23"/>
      <c r="FB33" s="23"/>
      <c r="FC33" s="23"/>
      <c r="FD33" s="23"/>
      <c r="FE33" s="23"/>
      <c r="FF33" s="23"/>
      <c r="FG33" s="23"/>
      <c r="FH33" s="23"/>
      <c r="FI33" s="23"/>
      <c r="FJ33" s="23"/>
      <c r="FK33" s="23"/>
      <c r="FL33" s="23"/>
      <c r="FM33" s="23"/>
      <c r="FN33" s="23"/>
      <c r="FO33" s="23"/>
      <c r="FP33" s="23"/>
      <c r="FQ33" s="23"/>
      <c r="FR33" s="23"/>
      <c r="FS33" s="23"/>
      <c r="FT33" s="23"/>
      <c r="FU33" s="23"/>
      <c r="FV33" s="23"/>
      <c r="FW33" s="23"/>
      <c r="FX33" s="23"/>
      <c r="FY33" s="23"/>
      <c r="FZ33" s="23"/>
      <c r="GA33" s="23"/>
      <c r="GB33" s="23"/>
      <c r="GC33" s="23"/>
      <c r="GD33" s="23"/>
      <c r="GE33" s="23"/>
      <c r="GF33" s="23"/>
      <c r="GG33" s="23"/>
      <c r="GH33" s="23"/>
      <c r="GI33" s="23"/>
      <c r="GJ33" s="23"/>
      <c r="GK33" s="23"/>
      <c r="GL33" s="23"/>
      <c r="GM33" s="23"/>
      <c r="GN33" s="23"/>
      <c r="GO33" s="23"/>
      <c r="GP33" s="23"/>
      <c r="GQ33" s="23"/>
      <c r="GR33" s="23"/>
      <c r="GS33" s="23"/>
      <c r="GT33" s="23"/>
      <c r="GU33" s="23"/>
      <c r="GV33" s="23"/>
      <c r="GW33" s="23"/>
      <c r="GX33" s="23"/>
      <c r="GY33" s="23"/>
      <c r="GZ33" s="23"/>
      <c r="HA33" s="23"/>
      <c r="HB33" s="23"/>
      <c r="HC33" s="23"/>
      <c r="HD33" s="23"/>
      <c r="HE33" s="23"/>
      <c r="HF33" s="23"/>
      <c r="HG33" s="23"/>
      <c r="HH33" s="23"/>
      <c r="HI33" s="23"/>
      <c r="HJ33" s="23"/>
      <c r="HK33" s="23"/>
      <c r="HL33" s="23"/>
      <c r="HM33" s="23"/>
      <c r="HN33" s="23"/>
      <c r="HO33" s="23"/>
      <c r="HP33" s="23"/>
      <c r="HQ33" s="23"/>
      <c r="HR33" s="23"/>
      <c r="HS33" s="23"/>
      <c r="HT33" s="23"/>
      <c r="HU33" s="23"/>
      <c r="HV33" s="23"/>
      <c r="HW33" s="23"/>
      <c r="HX33" s="23"/>
      <c r="HY33" s="23"/>
      <c r="HZ33" s="23"/>
      <c r="IA33" s="23"/>
      <c r="IB33" s="23"/>
      <c r="IC33" s="23"/>
      <c r="ID33" s="23"/>
      <c r="IE33" s="23"/>
      <c r="IF33" s="23"/>
      <c r="IG33" s="23"/>
      <c r="IH33" s="23"/>
      <c r="II33" s="23"/>
      <c r="IJ33" s="23"/>
      <c r="IK33" s="23"/>
      <c r="IL33" s="23"/>
      <c r="IM33" s="23"/>
      <c r="IN33" s="23"/>
      <c r="IO33" s="23"/>
      <c r="IP33" s="23"/>
      <c r="IQ33" s="23"/>
      <c r="IR33" s="23"/>
      <c r="IS33" s="23"/>
      <c r="IT33" s="23"/>
      <c r="IU33" s="23"/>
      <c r="IV33" s="23"/>
      <c r="IW33" s="23"/>
      <c r="IX33" s="23"/>
      <c r="IY33" s="23"/>
      <c r="IZ33" s="23"/>
      <c r="JA33" s="23"/>
      <c r="JB33" s="23"/>
      <c r="JC33" s="23"/>
      <c r="JD33" s="23"/>
      <c r="JE33" s="23"/>
      <c r="JF33" s="23"/>
      <c r="JG33" s="23"/>
      <c r="JH33" s="23"/>
      <c r="JI33" s="23"/>
      <c r="JJ33" s="23"/>
      <c r="JK33" s="23"/>
      <c r="JL33" s="23"/>
      <c r="JM33" s="23"/>
      <c r="JN33" s="23"/>
      <c r="JO33" s="23"/>
      <c r="JP33" s="23"/>
      <c r="JQ33" s="23"/>
      <c r="JR33" s="23"/>
      <c r="JS33" s="23"/>
      <c r="JT33" s="23"/>
      <c r="JU33" s="23"/>
      <c r="JV33" s="23"/>
      <c r="JW33" s="23"/>
      <c r="JX33" s="23"/>
      <c r="JY33" s="23"/>
      <c r="JZ33" s="23"/>
      <c r="KA33" s="23"/>
      <c r="KB33" s="23"/>
      <c r="KC33" s="23"/>
      <c r="KD33" s="23"/>
      <c r="KE33" s="23"/>
      <c r="KF33" s="23"/>
      <c r="KG33" s="23"/>
      <c r="KH33" s="23"/>
      <c r="KI33" s="23"/>
      <c r="KJ33" s="23"/>
      <c r="KK33" s="23"/>
      <c r="KL33" s="23"/>
      <c r="KM33" s="23"/>
      <c r="KN33" s="23"/>
      <c r="KO33" s="23"/>
      <c r="KP33" s="23"/>
      <c r="KQ33" s="23"/>
      <c r="KR33" s="23"/>
      <c r="KS33" s="23"/>
      <c r="KT33" s="23"/>
      <c r="KU33" s="23"/>
    </row>
    <row r="34" spans="1:307" ht="15.75" customHeight="1">
      <c r="A34" s="27">
        <v>8</v>
      </c>
      <c r="B34" s="28" t="s">
        <v>54</v>
      </c>
      <c r="C34" s="29"/>
      <c r="D34" s="29" t="s">
        <v>50</v>
      </c>
      <c r="E34" s="29"/>
      <c r="F34" s="30">
        <v>46191</v>
      </c>
      <c r="G34" s="30">
        <v>46195</v>
      </c>
      <c r="H34" s="31">
        <v>1</v>
      </c>
      <c r="I34" s="29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66" t="b">
        <v>1</v>
      </c>
      <c r="BA34" s="66" t="b">
        <v>0</v>
      </c>
      <c r="BB34" s="66" t="b">
        <v>0</v>
      </c>
      <c r="BC34" s="66" t="b">
        <v>0</v>
      </c>
      <c r="BD34" s="66" t="b">
        <v>1</v>
      </c>
      <c r="BE34" s="23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  <c r="CD34" s="23"/>
      <c r="CE34" s="23"/>
      <c r="CF34" s="23"/>
      <c r="CG34" s="23"/>
      <c r="CH34" s="23"/>
      <c r="CI34" s="23"/>
      <c r="CJ34" s="23"/>
      <c r="CK34" s="23"/>
      <c r="CL34" s="23"/>
      <c r="CM34" s="23"/>
      <c r="CN34" s="23"/>
      <c r="CO34" s="23"/>
      <c r="CP34" s="23"/>
      <c r="CQ34" s="23"/>
      <c r="CR34" s="23"/>
      <c r="CS34" s="23"/>
      <c r="CT34" s="23"/>
      <c r="CU34" s="23"/>
      <c r="CV34" s="23"/>
      <c r="CW34" s="23"/>
      <c r="CX34" s="23"/>
      <c r="CY34" s="23"/>
      <c r="CZ34" s="23"/>
      <c r="DA34" s="23"/>
      <c r="DB34" s="23"/>
      <c r="DC34" s="23"/>
      <c r="DD34" s="23"/>
      <c r="DE34" s="23"/>
      <c r="DF34" s="23"/>
      <c r="DG34" s="23"/>
      <c r="DH34" s="23"/>
      <c r="DI34" s="23"/>
      <c r="DJ34" s="23"/>
      <c r="DK34" s="23"/>
      <c r="DL34" s="23"/>
      <c r="DM34" s="23"/>
      <c r="DN34" s="23"/>
      <c r="DO34" s="23"/>
      <c r="DP34" s="23"/>
      <c r="DQ34" s="23"/>
      <c r="DR34" s="23"/>
      <c r="DS34" s="23"/>
      <c r="DT34" s="23"/>
      <c r="DU34" s="23"/>
      <c r="DV34" s="23"/>
      <c r="DW34" s="23"/>
      <c r="DX34" s="23"/>
      <c r="DY34" s="23"/>
      <c r="DZ34" s="23"/>
      <c r="EA34" s="23"/>
      <c r="EB34" s="23"/>
      <c r="EC34" s="23"/>
      <c r="ED34" s="23"/>
      <c r="EE34" s="23"/>
      <c r="EF34" s="23"/>
      <c r="EG34" s="23"/>
      <c r="EH34" s="23"/>
      <c r="EI34" s="23"/>
      <c r="EJ34" s="23"/>
      <c r="EK34" s="23"/>
      <c r="EL34" s="23"/>
      <c r="EM34" s="23"/>
      <c r="EN34" s="23"/>
      <c r="EO34" s="23"/>
      <c r="EP34" s="23"/>
      <c r="EQ34" s="23"/>
      <c r="ER34" s="23"/>
      <c r="ES34" s="23"/>
      <c r="ET34" s="23"/>
      <c r="EU34" s="23"/>
      <c r="EV34" s="23"/>
      <c r="EW34" s="23"/>
      <c r="EX34" s="23"/>
      <c r="EY34" s="23"/>
      <c r="EZ34" s="23"/>
      <c r="FA34" s="23"/>
      <c r="FB34" s="23"/>
      <c r="FC34" s="23"/>
      <c r="FD34" s="23"/>
      <c r="FE34" s="23"/>
      <c r="FF34" s="23"/>
      <c r="FG34" s="23"/>
      <c r="FH34" s="23"/>
      <c r="FI34" s="23"/>
      <c r="FJ34" s="23"/>
      <c r="FK34" s="23"/>
      <c r="FL34" s="23"/>
      <c r="FM34" s="23"/>
      <c r="FN34" s="23"/>
      <c r="FO34" s="23"/>
      <c r="FP34" s="23"/>
      <c r="FQ34" s="23"/>
      <c r="FR34" s="23"/>
      <c r="FS34" s="23"/>
      <c r="FT34" s="23"/>
      <c r="FU34" s="23"/>
      <c r="FV34" s="23"/>
      <c r="FW34" s="23"/>
      <c r="FX34" s="23"/>
      <c r="FY34" s="23"/>
      <c r="FZ34" s="23"/>
      <c r="GA34" s="23"/>
      <c r="GB34" s="23"/>
      <c r="GC34" s="23"/>
      <c r="GD34" s="23"/>
      <c r="GE34" s="23"/>
      <c r="GF34" s="23"/>
      <c r="GG34" s="23"/>
      <c r="GH34" s="23"/>
      <c r="GI34" s="23"/>
      <c r="GJ34" s="23"/>
      <c r="GK34" s="23"/>
      <c r="GL34" s="23"/>
      <c r="GM34" s="23"/>
      <c r="GN34" s="23"/>
      <c r="GO34" s="23"/>
      <c r="GP34" s="23"/>
      <c r="GQ34" s="23"/>
      <c r="GR34" s="23"/>
      <c r="GS34" s="23"/>
      <c r="GT34" s="23"/>
      <c r="GU34" s="23"/>
      <c r="GV34" s="23"/>
      <c r="GW34" s="23"/>
      <c r="GX34" s="23"/>
      <c r="GY34" s="23"/>
      <c r="GZ34" s="23"/>
      <c r="HA34" s="23"/>
      <c r="HB34" s="23"/>
      <c r="HC34" s="23"/>
      <c r="HD34" s="23"/>
      <c r="HE34" s="23"/>
      <c r="HF34" s="23"/>
      <c r="HG34" s="23"/>
      <c r="HH34" s="23"/>
      <c r="HI34" s="23"/>
      <c r="HJ34" s="23"/>
      <c r="HK34" s="23"/>
      <c r="HL34" s="23"/>
      <c r="HM34" s="23"/>
      <c r="HN34" s="23"/>
      <c r="HO34" s="23"/>
      <c r="HP34" s="23"/>
      <c r="HQ34" s="23"/>
      <c r="HR34" s="23"/>
      <c r="HS34" s="23"/>
      <c r="HT34" s="23"/>
      <c r="HU34" s="23"/>
      <c r="HV34" s="23"/>
      <c r="HW34" s="23"/>
      <c r="HX34" s="23"/>
      <c r="HY34" s="23"/>
      <c r="HZ34" s="23"/>
      <c r="IA34" s="23"/>
      <c r="IB34" s="23"/>
      <c r="IC34" s="23"/>
      <c r="ID34" s="23"/>
      <c r="IE34" s="23"/>
      <c r="IF34" s="23"/>
      <c r="IG34" s="23"/>
      <c r="IH34" s="23"/>
      <c r="II34" s="23"/>
      <c r="IJ34" s="23"/>
      <c r="IK34" s="23"/>
      <c r="IL34" s="23"/>
      <c r="IM34" s="23"/>
      <c r="IN34" s="23"/>
      <c r="IO34" s="23"/>
      <c r="IP34" s="23"/>
      <c r="IQ34" s="23"/>
      <c r="IR34" s="23"/>
      <c r="IS34" s="23"/>
      <c r="IT34" s="23"/>
      <c r="IU34" s="23"/>
      <c r="IV34" s="23"/>
      <c r="IW34" s="23"/>
      <c r="IX34" s="23"/>
      <c r="IY34" s="23"/>
      <c r="IZ34" s="23"/>
      <c r="JA34" s="23"/>
      <c r="JB34" s="23"/>
      <c r="JC34" s="23"/>
      <c r="JD34" s="23"/>
      <c r="JE34" s="23"/>
      <c r="JF34" s="23"/>
      <c r="JG34" s="23"/>
      <c r="JH34" s="23"/>
      <c r="JI34" s="23"/>
      <c r="JJ34" s="23"/>
      <c r="JK34" s="23"/>
      <c r="JL34" s="23"/>
      <c r="JM34" s="23"/>
      <c r="JN34" s="23"/>
      <c r="JO34" s="23"/>
      <c r="JP34" s="23"/>
      <c r="JQ34" s="23"/>
      <c r="JR34" s="23"/>
      <c r="JS34" s="23"/>
      <c r="JT34" s="23"/>
      <c r="JU34" s="23"/>
      <c r="JV34" s="23"/>
      <c r="JW34" s="23"/>
      <c r="JX34" s="23"/>
      <c r="JY34" s="23"/>
      <c r="JZ34" s="23"/>
      <c r="KA34" s="23"/>
      <c r="KB34" s="23"/>
      <c r="KC34" s="23"/>
      <c r="KD34" s="23"/>
      <c r="KE34" s="23"/>
      <c r="KF34" s="23"/>
      <c r="KG34" s="23"/>
      <c r="KH34" s="23"/>
      <c r="KI34" s="23"/>
      <c r="KJ34" s="23"/>
      <c r="KK34" s="23"/>
      <c r="KL34" s="23"/>
      <c r="KM34" s="23"/>
      <c r="KN34" s="23"/>
      <c r="KO34" s="23"/>
      <c r="KP34" s="23"/>
      <c r="KQ34" s="23"/>
      <c r="KR34" s="23"/>
      <c r="KS34" s="23"/>
      <c r="KT34" s="23"/>
      <c r="KU34" s="23"/>
    </row>
    <row r="35" spans="1:307" ht="15.75" customHeight="1">
      <c r="A35" s="27">
        <v>9</v>
      </c>
      <c r="B35" s="28" t="s">
        <v>56</v>
      </c>
      <c r="C35" s="29"/>
      <c r="D35" s="70" t="s">
        <v>107</v>
      </c>
      <c r="E35" s="29"/>
      <c r="F35" s="30">
        <v>46191</v>
      </c>
      <c r="G35" s="30">
        <v>46195</v>
      </c>
      <c r="H35" s="31"/>
      <c r="I35" s="29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66" t="b">
        <v>1</v>
      </c>
      <c r="BA35" s="66" t="b">
        <v>0</v>
      </c>
      <c r="BB35" s="66" t="b">
        <v>0</v>
      </c>
      <c r="BC35" s="66" t="b">
        <v>0</v>
      </c>
      <c r="BD35" s="66" t="b">
        <v>1</v>
      </c>
      <c r="BE35" s="23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  <c r="CF35" s="23"/>
      <c r="CG35" s="23"/>
      <c r="CH35" s="23"/>
      <c r="CI35" s="23"/>
      <c r="CJ35" s="23"/>
      <c r="CK35" s="23"/>
      <c r="CL35" s="23"/>
      <c r="CM35" s="23"/>
      <c r="CN35" s="23"/>
      <c r="CO35" s="23"/>
      <c r="CP35" s="23"/>
      <c r="CQ35" s="23"/>
      <c r="CR35" s="23"/>
      <c r="CS35" s="23"/>
      <c r="CT35" s="23"/>
      <c r="CU35" s="23"/>
      <c r="CV35" s="23"/>
      <c r="CW35" s="23"/>
      <c r="CX35" s="23"/>
      <c r="CY35" s="23"/>
      <c r="CZ35" s="23"/>
      <c r="DA35" s="23"/>
      <c r="DB35" s="23"/>
      <c r="DC35" s="23"/>
      <c r="DD35" s="23"/>
      <c r="DE35" s="23"/>
      <c r="DF35" s="23"/>
      <c r="DG35" s="23"/>
      <c r="DH35" s="23"/>
      <c r="DI35" s="23"/>
      <c r="DJ35" s="23"/>
      <c r="DK35" s="23"/>
      <c r="DL35" s="23"/>
      <c r="DM35" s="23"/>
      <c r="DN35" s="23"/>
      <c r="DO35" s="23"/>
      <c r="DP35" s="23"/>
      <c r="DQ35" s="23"/>
      <c r="DR35" s="23"/>
      <c r="DS35" s="23"/>
      <c r="DT35" s="23"/>
      <c r="DU35" s="23"/>
      <c r="DV35" s="23"/>
      <c r="DW35" s="23"/>
      <c r="DX35" s="23"/>
      <c r="DY35" s="23"/>
      <c r="DZ35" s="23"/>
      <c r="EA35" s="23"/>
      <c r="EB35" s="23"/>
      <c r="EC35" s="23"/>
      <c r="ED35" s="23"/>
      <c r="EE35" s="23"/>
      <c r="EF35" s="23"/>
      <c r="EG35" s="23"/>
      <c r="EH35" s="23"/>
      <c r="EI35" s="23"/>
      <c r="EJ35" s="23"/>
      <c r="EK35" s="23"/>
      <c r="EL35" s="23"/>
      <c r="EM35" s="23"/>
      <c r="EN35" s="23"/>
      <c r="EO35" s="23"/>
      <c r="EP35" s="23"/>
      <c r="EQ35" s="23"/>
      <c r="ER35" s="23"/>
      <c r="ES35" s="23"/>
      <c r="ET35" s="23"/>
      <c r="EU35" s="23"/>
      <c r="EV35" s="23"/>
      <c r="EW35" s="23"/>
      <c r="EX35" s="23"/>
      <c r="EY35" s="23"/>
      <c r="EZ35" s="23"/>
      <c r="FA35" s="23"/>
      <c r="FB35" s="23"/>
      <c r="FC35" s="23"/>
      <c r="FD35" s="23"/>
      <c r="FE35" s="23"/>
      <c r="FF35" s="23"/>
      <c r="FG35" s="23"/>
      <c r="FH35" s="23"/>
      <c r="FI35" s="23"/>
      <c r="FJ35" s="23"/>
      <c r="FK35" s="23"/>
      <c r="FL35" s="23"/>
      <c r="FM35" s="23"/>
      <c r="FN35" s="23"/>
      <c r="FO35" s="23"/>
      <c r="FP35" s="23"/>
      <c r="FQ35" s="23"/>
      <c r="FR35" s="23"/>
      <c r="FS35" s="23"/>
      <c r="FT35" s="23"/>
      <c r="FU35" s="23"/>
      <c r="FV35" s="23"/>
      <c r="FW35" s="23"/>
      <c r="FX35" s="23"/>
      <c r="FY35" s="23"/>
      <c r="FZ35" s="23"/>
      <c r="GA35" s="23"/>
      <c r="GB35" s="23"/>
      <c r="GC35" s="23"/>
      <c r="GD35" s="23"/>
      <c r="GE35" s="23"/>
      <c r="GF35" s="23"/>
      <c r="GG35" s="23"/>
      <c r="GH35" s="23"/>
      <c r="GI35" s="23"/>
      <c r="GJ35" s="23"/>
      <c r="GK35" s="23"/>
      <c r="GL35" s="23"/>
      <c r="GM35" s="23"/>
      <c r="GN35" s="23"/>
      <c r="GO35" s="23"/>
      <c r="GP35" s="23"/>
      <c r="GQ35" s="23"/>
      <c r="GR35" s="23"/>
      <c r="GS35" s="23"/>
      <c r="GT35" s="23"/>
      <c r="GU35" s="23"/>
      <c r="GV35" s="23"/>
      <c r="GW35" s="23"/>
      <c r="GX35" s="23"/>
      <c r="GY35" s="23"/>
      <c r="GZ35" s="23"/>
      <c r="HA35" s="23"/>
      <c r="HB35" s="23"/>
      <c r="HC35" s="23"/>
      <c r="HD35" s="23"/>
      <c r="HE35" s="23"/>
      <c r="HF35" s="23"/>
      <c r="HG35" s="23"/>
      <c r="HH35" s="23"/>
      <c r="HI35" s="23"/>
      <c r="HJ35" s="23"/>
      <c r="HK35" s="23"/>
      <c r="HL35" s="23"/>
      <c r="HM35" s="23"/>
      <c r="HN35" s="23"/>
      <c r="HO35" s="23"/>
      <c r="HP35" s="23"/>
      <c r="HQ35" s="23"/>
      <c r="HR35" s="23"/>
      <c r="HS35" s="23"/>
      <c r="HT35" s="23"/>
      <c r="HU35" s="23"/>
      <c r="HV35" s="23"/>
      <c r="HW35" s="23"/>
      <c r="HX35" s="23"/>
      <c r="HY35" s="23"/>
      <c r="HZ35" s="23"/>
      <c r="IA35" s="23"/>
      <c r="IB35" s="23"/>
      <c r="IC35" s="23"/>
      <c r="ID35" s="23"/>
      <c r="IE35" s="23"/>
      <c r="IF35" s="23"/>
      <c r="IG35" s="23"/>
      <c r="IH35" s="23"/>
      <c r="II35" s="23"/>
      <c r="IJ35" s="23"/>
      <c r="IK35" s="23"/>
      <c r="IL35" s="23"/>
      <c r="IM35" s="23"/>
      <c r="IN35" s="23"/>
      <c r="IO35" s="23"/>
      <c r="IP35" s="23"/>
      <c r="IQ35" s="23"/>
      <c r="IR35" s="23"/>
      <c r="IS35" s="23"/>
      <c r="IT35" s="23"/>
      <c r="IU35" s="23"/>
      <c r="IV35" s="23"/>
      <c r="IW35" s="23"/>
      <c r="IX35" s="23"/>
      <c r="IY35" s="23"/>
      <c r="IZ35" s="23"/>
      <c r="JA35" s="23"/>
      <c r="JB35" s="23"/>
      <c r="JC35" s="23"/>
      <c r="JD35" s="23"/>
      <c r="JE35" s="23"/>
      <c r="JF35" s="23"/>
      <c r="JG35" s="23"/>
      <c r="JH35" s="23"/>
      <c r="JI35" s="23"/>
      <c r="JJ35" s="23"/>
      <c r="JK35" s="23"/>
      <c r="JL35" s="23"/>
      <c r="JM35" s="23"/>
      <c r="JN35" s="23"/>
      <c r="JO35" s="23"/>
      <c r="JP35" s="23"/>
      <c r="JQ35" s="23"/>
      <c r="JR35" s="23"/>
      <c r="JS35" s="23"/>
      <c r="JT35" s="23"/>
      <c r="JU35" s="23"/>
      <c r="JV35" s="23"/>
      <c r="JW35" s="23"/>
      <c r="JX35" s="23"/>
      <c r="JY35" s="23"/>
      <c r="JZ35" s="23"/>
      <c r="KA35" s="23"/>
      <c r="KB35" s="23"/>
      <c r="KC35" s="23"/>
      <c r="KD35" s="23"/>
      <c r="KE35" s="23"/>
      <c r="KF35" s="23"/>
      <c r="KG35" s="23"/>
      <c r="KH35" s="23"/>
      <c r="KI35" s="23"/>
      <c r="KJ35" s="23"/>
      <c r="KK35" s="23"/>
      <c r="KL35" s="23"/>
      <c r="KM35" s="23"/>
      <c r="KN35" s="23"/>
      <c r="KO35" s="23"/>
      <c r="KP35" s="23"/>
      <c r="KQ35" s="23"/>
      <c r="KR35" s="23"/>
      <c r="KS35" s="23"/>
      <c r="KT35" s="23"/>
      <c r="KU35" s="23"/>
    </row>
    <row r="36" spans="1:307" ht="15.75" customHeight="1">
      <c r="A36" s="27">
        <v>10</v>
      </c>
      <c r="B36" s="28" t="s">
        <v>80</v>
      </c>
      <c r="C36" s="29"/>
      <c r="D36" s="76" t="s">
        <v>108</v>
      </c>
      <c r="E36" s="29"/>
      <c r="F36" s="30">
        <v>46177</v>
      </c>
      <c r="G36" s="30">
        <v>46226</v>
      </c>
      <c r="H36" s="31">
        <v>0</v>
      </c>
      <c r="I36" s="29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23"/>
      <c r="AJ36" s="23"/>
      <c r="AK36" s="23"/>
      <c r="AL36" s="23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66"/>
      <c r="BA36" s="66"/>
      <c r="BB36" s="66"/>
      <c r="BC36" s="66"/>
      <c r="BD36" s="66"/>
      <c r="BE36" s="66"/>
      <c r="BF36" s="66"/>
      <c r="BG36" s="66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  <c r="CD36" s="23"/>
      <c r="CE36" s="23"/>
      <c r="CF36" s="23"/>
      <c r="CG36" s="23"/>
      <c r="CH36" s="23"/>
      <c r="CI36" s="23"/>
      <c r="CJ36" s="23"/>
      <c r="CK36" s="23"/>
      <c r="CL36" s="23"/>
      <c r="CM36" s="23"/>
      <c r="CN36" s="23"/>
      <c r="CO36" s="23"/>
      <c r="CP36" s="23"/>
      <c r="CQ36" s="23"/>
      <c r="CR36" s="23"/>
      <c r="CS36" s="23"/>
      <c r="CT36" s="23"/>
      <c r="CU36" s="23"/>
      <c r="CV36" s="23"/>
      <c r="CW36" s="23"/>
      <c r="CX36" s="23"/>
      <c r="CY36" s="23"/>
      <c r="CZ36" s="23"/>
      <c r="DA36" s="23"/>
      <c r="DB36" s="23"/>
      <c r="DC36" s="23"/>
      <c r="DD36" s="23"/>
      <c r="DE36" s="23"/>
      <c r="DF36" s="23"/>
      <c r="DG36" s="23"/>
      <c r="DH36" s="23"/>
      <c r="DI36" s="23"/>
      <c r="DJ36" s="23"/>
      <c r="DK36" s="23"/>
      <c r="DL36" s="23"/>
      <c r="DM36" s="23"/>
      <c r="DN36" s="23"/>
      <c r="DO36" s="23"/>
      <c r="DP36" s="23"/>
      <c r="DQ36" s="23"/>
      <c r="DR36" s="23"/>
      <c r="DS36" s="23"/>
      <c r="DT36" s="23"/>
      <c r="DU36" s="23"/>
      <c r="DV36" s="23"/>
      <c r="DW36" s="23"/>
      <c r="DX36" s="23"/>
      <c r="DY36" s="23"/>
      <c r="DZ36" s="23"/>
      <c r="EA36" s="23"/>
      <c r="EB36" s="23"/>
      <c r="EC36" s="23"/>
      <c r="ED36" s="23"/>
      <c r="EE36" s="23"/>
      <c r="EF36" s="23"/>
      <c r="EG36" s="23"/>
      <c r="EH36" s="23"/>
      <c r="EI36" s="23"/>
      <c r="EJ36" s="23"/>
      <c r="EK36" s="23"/>
      <c r="EL36" s="23"/>
      <c r="EM36" s="23"/>
      <c r="EN36" s="23"/>
      <c r="EO36" s="23"/>
      <c r="EP36" s="23"/>
      <c r="EQ36" s="23"/>
      <c r="ER36" s="23"/>
      <c r="ES36" s="23"/>
      <c r="ET36" s="23"/>
      <c r="EU36" s="23"/>
      <c r="EV36" s="23"/>
      <c r="EW36" s="23"/>
      <c r="EX36" s="23"/>
      <c r="EY36" s="23"/>
      <c r="EZ36" s="23"/>
      <c r="FA36" s="23"/>
      <c r="FB36" s="23"/>
      <c r="FC36" s="23"/>
      <c r="FD36" s="23"/>
      <c r="FE36" s="23"/>
      <c r="FF36" s="23"/>
      <c r="FG36" s="23"/>
      <c r="FH36" s="23"/>
      <c r="FI36" s="23"/>
      <c r="FJ36" s="23"/>
      <c r="FK36" s="23"/>
      <c r="FL36" s="23"/>
      <c r="FM36" s="23"/>
      <c r="FN36" s="23"/>
      <c r="FO36" s="23"/>
      <c r="FP36" s="23"/>
      <c r="FQ36" s="23"/>
      <c r="FR36" s="23"/>
      <c r="FS36" s="23"/>
      <c r="FT36" s="23"/>
      <c r="FU36" s="23"/>
      <c r="FV36" s="23"/>
      <c r="FW36" s="23"/>
      <c r="FX36" s="23"/>
      <c r="FY36" s="23"/>
      <c r="FZ36" s="23"/>
      <c r="GA36" s="23"/>
      <c r="GB36" s="23"/>
      <c r="GC36" s="23"/>
      <c r="GD36" s="23"/>
      <c r="GE36" s="23"/>
      <c r="GF36" s="23"/>
      <c r="GG36" s="23"/>
      <c r="GH36" s="23"/>
      <c r="GI36" s="23"/>
      <c r="GJ36" s="23"/>
      <c r="GK36" s="23"/>
      <c r="GL36" s="23"/>
      <c r="GM36" s="23"/>
      <c r="GN36" s="23"/>
      <c r="GO36" s="23"/>
      <c r="GP36" s="23"/>
      <c r="GQ36" s="23"/>
      <c r="GR36" s="23"/>
      <c r="GS36" s="23"/>
      <c r="GT36" s="23"/>
      <c r="GU36" s="23"/>
      <c r="GV36" s="23"/>
      <c r="GW36" s="23"/>
      <c r="GX36" s="23"/>
      <c r="GY36" s="23"/>
      <c r="GZ36" s="23"/>
      <c r="HA36" s="23"/>
      <c r="HB36" s="23"/>
      <c r="HC36" s="23"/>
      <c r="HD36" s="23"/>
      <c r="HE36" s="23"/>
      <c r="HF36" s="23"/>
      <c r="HG36" s="23"/>
      <c r="HH36" s="23"/>
      <c r="HI36" s="23"/>
      <c r="HJ36" s="23"/>
      <c r="HK36" s="23"/>
      <c r="HL36" s="23"/>
      <c r="HM36" s="23"/>
      <c r="HN36" s="23"/>
      <c r="HO36" s="23"/>
      <c r="HP36" s="23"/>
      <c r="HQ36" s="23"/>
      <c r="HR36" s="23"/>
      <c r="HS36" s="23"/>
      <c r="HT36" s="23"/>
      <c r="HU36" s="23"/>
      <c r="HV36" s="23"/>
      <c r="HW36" s="23"/>
      <c r="HX36" s="23"/>
      <c r="HY36" s="23"/>
      <c r="HZ36" s="23"/>
      <c r="IA36" s="23"/>
      <c r="IB36" s="23"/>
      <c r="IC36" s="23"/>
      <c r="ID36" s="23"/>
      <c r="IE36" s="23"/>
      <c r="IF36" s="23"/>
      <c r="IG36" s="23"/>
      <c r="IH36" s="23"/>
      <c r="II36" s="23"/>
      <c r="IJ36" s="23"/>
      <c r="IK36" s="23"/>
      <c r="IL36" s="23"/>
      <c r="IM36" s="23"/>
      <c r="IN36" s="23"/>
      <c r="IO36" s="23"/>
      <c r="IP36" s="23"/>
      <c r="IQ36" s="23"/>
      <c r="IR36" s="23"/>
      <c r="IS36" s="23"/>
      <c r="IT36" s="23"/>
      <c r="IU36" s="23"/>
      <c r="IV36" s="23"/>
      <c r="IW36" s="23"/>
      <c r="IX36" s="23"/>
      <c r="IY36" s="23"/>
      <c r="IZ36" s="23"/>
      <c r="JA36" s="23"/>
      <c r="JB36" s="23"/>
      <c r="JC36" s="23"/>
      <c r="JD36" s="23"/>
      <c r="JE36" s="23"/>
      <c r="JF36" s="23"/>
      <c r="JG36" s="23"/>
      <c r="JH36" s="23"/>
      <c r="JI36" s="23"/>
      <c r="JJ36" s="23"/>
      <c r="JK36" s="23"/>
      <c r="JL36" s="23"/>
      <c r="JM36" s="23"/>
      <c r="JN36" s="23"/>
      <c r="JO36" s="23"/>
      <c r="JP36" s="23"/>
      <c r="JQ36" s="23"/>
      <c r="JR36" s="23"/>
      <c r="JS36" s="23"/>
      <c r="JT36" s="23"/>
      <c r="JU36" s="23"/>
      <c r="JV36" s="23"/>
      <c r="JW36" s="23"/>
      <c r="JX36" s="23"/>
      <c r="JY36" s="23"/>
      <c r="JZ36" s="23"/>
      <c r="KA36" s="23"/>
      <c r="KB36" s="23"/>
      <c r="KC36" s="23"/>
      <c r="KD36" s="23"/>
      <c r="KE36" s="23"/>
      <c r="KF36" s="23"/>
      <c r="KG36" s="23"/>
      <c r="KH36" s="23"/>
      <c r="KI36" s="23"/>
      <c r="KJ36" s="23"/>
      <c r="KK36" s="23"/>
      <c r="KL36" s="23"/>
      <c r="KM36" s="23"/>
      <c r="KN36" s="23"/>
      <c r="KO36" s="23"/>
      <c r="KP36" s="23"/>
      <c r="KQ36" s="23"/>
      <c r="KR36" s="23"/>
      <c r="KS36" s="23"/>
      <c r="KT36" s="23"/>
      <c r="KU36" s="23"/>
    </row>
    <row r="37" spans="1:307" ht="15.75" customHeight="1">
      <c r="A37" s="27">
        <v>11</v>
      </c>
      <c r="B37" s="28" t="s">
        <v>55</v>
      </c>
      <c r="C37" s="29"/>
      <c r="D37" s="70" t="s">
        <v>106</v>
      </c>
      <c r="E37" s="29"/>
      <c r="F37" s="30">
        <v>46191</v>
      </c>
      <c r="G37" s="30">
        <v>46226</v>
      </c>
      <c r="H37" s="31"/>
      <c r="I37" s="29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Y37" s="23"/>
      <c r="AZ37" s="66" t="b">
        <v>1</v>
      </c>
      <c r="BA37" s="66" t="b">
        <v>0</v>
      </c>
      <c r="BB37" s="66" t="b">
        <v>0</v>
      </c>
      <c r="BC37" s="66" t="b">
        <v>0</v>
      </c>
      <c r="BD37" s="66" t="b">
        <v>1</v>
      </c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  <c r="CF37" s="23"/>
      <c r="CG37" s="23"/>
      <c r="CH37" s="23"/>
      <c r="CI37" s="23"/>
      <c r="CJ37" s="23"/>
      <c r="CK37" s="23"/>
      <c r="CL37" s="23"/>
      <c r="CM37" s="23"/>
      <c r="CN37" s="23"/>
      <c r="CO37" s="23"/>
      <c r="CP37" s="23"/>
      <c r="CQ37" s="23"/>
      <c r="CR37" s="23"/>
      <c r="CS37" s="23"/>
      <c r="CT37" s="23"/>
      <c r="CU37" s="23"/>
      <c r="CV37" s="23"/>
      <c r="CW37" s="23"/>
      <c r="CX37" s="23"/>
      <c r="CY37" s="23"/>
      <c r="CZ37" s="23"/>
      <c r="DA37" s="23"/>
      <c r="DB37" s="23"/>
      <c r="DC37" s="23"/>
      <c r="DD37" s="23"/>
      <c r="DE37" s="23"/>
      <c r="DF37" s="23"/>
      <c r="DG37" s="23"/>
      <c r="DH37" s="23"/>
      <c r="DI37" s="23"/>
      <c r="DJ37" s="23"/>
      <c r="DK37" s="23"/>
      <c r="DL37" s="23"/>
      <c r="DM37" s="23"/>
      <c r="DN37" s="23"/>
      <c r="DO37" s="23"/>
      <c r="DP37" s="23"/>
      <c r="DQ37" s="23"/>
      <c r="DR37" s="23"/>
      <c r="DS37" s="23"/>
      <c r="DT37" s="23"/>
      <c r="DU37" s="23"/>
      <c r="DV37" s="23"/>
      <c r="DW37" s="23"/>
      <c r="DX37" s="23"/>
      <c r="DY37" s="23"/>
      <c r="DZ37" s="23"/>
      <c r="EA37" s="23"/>
      <c r="EB37" s="23"/>
      <c r="EC37" s="23"/>
      <c r="ED37" s="23"/>
      <c r="EE37" s="23"/>
      <c r="EF37" s="23"/>
      <c r="EG37" s="23"/>
      <c r="EH37" s="23"/>
      <c r="EI37" s="23"/>
      <c r="EJ37" s="23"/>
      <c r="EK37" s="23"/>
      <c r="EL37" s="23"/>
      <c r="EM37" s="23"/>
      <c r="EN37" s="23"/>
      <c r="EO37" s="23"/>
      <c r="EP37" s="23"/>
      <c r="EQ37" s="23"/>
      <c r="ER37" s="23"/>
      <c r="ES37" s="23"/>
      <c r="ET37" s="23"/>
      <c r="EU37" s="23"/>
      <c r="EV37" s="23"/>
      <c r="EW37" s="23"/>
      <c r="EX37" s="23"/>
      <c r="EY37" s="23"/>
      <c r="EZ37" s="23"/>
      <c r="FA37" s="23"/>
      <c r="FB37" s="23"/>
      <c r="FC37" s="23"/>
      <c r="FD37" s="23"/>
      <c r="FE37" s="23"/>
      <c r="FF37" s="23"/>
      <c r="FG37" s="23"/>
      <c r="FH37" s="23"/>
      <c r="FI37" s="23"/>
      <c r="FJ37" s="23"/>
      <c r="FK37" s="23"/>
      <c r="FL37" s="23"/>
      <c r="FM37" s="23"/>
      <c r="FN37" s="23"/>
      <c r="FO37" s="23"/>
      <c r="FP37" s="23"/>
      <c r="FQ37" s="23"/>
      <c r="FR37" s="23"/>
      <c r="FS37" s="23"/>
      <c r="FT37" s="23"/>
      <c r="FU37" s="23"/>
      <c r="FV37" s="23"/>
      <c r="FW37" s="23"/>
      <c r="FX37" s="23"/>
      <c r="FY37" s="23"/>
      <c r="FZ37" s="23"/>
      <c r="GA37" s="23"/>
      <c r="GB37" s="23"/>
      <c r="GC37" s="23"/>
      <c r="GD37" s="23"/>
      <c r="GE37" s="23"/>
      <c r="GF37" s="23"/>
      <c r="GG37" s="23"/>
      <c r="GH37" s="23"/>
      <c r="GI37" s="23"/>
      <c r="GJ37" s="23"/>
      <c r="GK37" s="23"/>
      <c r="GL37" s="23"/>
      <c r="GM37" s="23"/>
      <c r="GN37" s="23"/>
      <c r="GO37" s="23"/>
      <c r="GP37" s="23"/>
      <c r="GQ37" s="23"/>
      <c r="GR37" s="23"/>
      <c r="GS37" s="23"/>
      <c r="GT37" s="23"/>
      <c r="GU37" s="23"/>
      <c r="GV37" s="23"/>
      <c r="GW37" s="23"/>
      <c r="GX37" s="23"/>
      <c r="GY37" s="23"/>
      <c r="GZ37" s="23"/>
      <c r="HA37" s="23"/>
      <c r="HB37" s="23"/>
      <c r="HC37" s="23"/>
      <c r="HD37" s="23"/>
      <c r="HE37" s="23"/>
      <c r="HF37" s="23"/>
      <c r="HG37" s="23"/>
      <c r="HH37" s="23"/>
      <c r="HI37" s="23"/>
      <c r="HJ37" s="23"/>
      <c r="HK37" s="23"/>
      <c r="HL37" s="23"/>
      <c r="HM37" s="23"/>
      <c r="HN37" s="23"/>
      <c r="HO37" s="23"/>
      <c r="HP37" s="23"/>
      <c r="HQ37" s="23"/>
      <c r="HR37" s="23"/>
      <c r="HS37" s="23"/>
      <c r="HT37" s="23"/>
      <c r="HU37" s="23"/>
      <c r="HV37" s="23"/>
      <c r="HW37" s="23"/>
      <c r="HX37" s="23"/>
      <c r="HY37" s="23"/>
      <c r="HZ37" s="23"/>
      <c r="IA37" s="23"/>
      <c r="IB37" s="23"/>
      <c r="IC37" s="23"/>
      <c r="ID37" s="23"/>
      <c r="IE37" s="23"/>
      <c r="IF37" s="23"/>
      <c r="IG37" s="23"/>
      <c r="IH37" s="23"/>
      <c r="II37" s="23"/>
      <c r="IJ37" s="23"/>
      <c r="IK37" s="23"/>
      <c r="IL37" s="23"/>
      <c r="IM37" s="23"/>
      <c r="IN37" s="23"/>
      <c r="IO37" s="23"/>
      <c r="IP37" s="23"/>
      <c r="IQ37" s="23"/>
      <c r="IR37" s="23"/>
      <c r="IS37" s="23"/>
      <c r="IT37" s="23"/>
      <c r="IU37" s="23"/>
      <c r="IV37" s="23"/>
      <c r="IW37" s="23"/>
      <c r="IX37" s="23"/>
      <c r="IY37" s="23"/>
      <c r="IZ37" s="23"/>
      <c r="JA37" s="23"/>
      <c r="JB37" s="23"/>
      <c r="JC37" s="23"/>
      <c r="JD37" s="23"/>
      <c r="JE37" s="23"/>
      <c r="JF37" s="23"/>
      <c r="JG37" s="23"/>
      <c r="JH37" s="23"/>
      <c r="JI37" s="23"/>
      <c r="JJ37" s="23"/>
      <c r="JK37" s="23"/>
      <c r="JL37" s="23"/>
      <c r="JM37" s="23"/>
      <c r="JN37" s="23"/>
      <c r="JO37" s="23"/>
      <c r="JP37" s="23"/>
      <c r="JQ37" s="23"/>
      <c r="JR37" s="23"/>
      <c r="JS37" s="23"/>
      <c r="JT37" s="23"/>
      <c r="JU37" s="23"/>
      <c r="JV37" s="23"/>
      <c r="JW37" s="23"/>
      <c r="JX37" s="23"/>
      <c r="JY37" s="23"/>
      <c r="JZ37" s="23"/>
      <c r="KA37" s="23"/>
      <c r="KB37" s="23"/>
      <c r="KC37" s="23"/>
      <c r="KD37" s="23"/>
      <c r="KE37" s="23"/>
      <c r="KF37" s="23"/>
      <c r="KG37" s="23"/>
      <c r="KH37" s="23"/>
      <c r="KI37" s="23"/>
      <c r="KJ37" s="23"/>
      <c r="KK37" s="23"/>
      <c r="KL37" s="23"/>
      <c r="KM37" s="23"/>
      <c r="KN37" s="23"/>
      <c r="KO37" s="23"/>
      <c r="KP37" s="23"/>
      <c r="KQ37" s="23"/>
      <c r="KR37" s="23"/>
      <c r="KS37" s="23"/>
      <c r="KT37" s="23"/>
      <c r="KU37" s="23"/>
    </row>
    <row r="38" spans="1:307" ht="15.75" customHeight="1">
      <c r="A38" s="27">
        <v>12</v>
      </c>
      <c r="B38" s="81" t="s">
        <v>109</v>
      </c>
      <c r="C38" s="27"/>
      <c r="D38" s="79" t="s">
        <v>110</v>
      </c>
      <c r="E38" s="27"/>
      <c r="F38" s="30">
        <v>46219</v>
      </c>
      <c r="G38" s="27"/>
      <c r="H38" s="80">
        <v>0.8</v>
      </c>
      <c r="I38" s="77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78"/>
      <c r="BA38" s="78"/>
      <c r="BB38" s="78"/>
      <c r="BC38" s="78"/>
      <c r="BD38" s="7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  <c r="DA38" s="18"/>
      <c r="DB38" s="18"/>
      <c r="DC38" s="18"/>
      <c r="DD38" s="18"/>
      <c r="DE38" s="18"/>
      <c r="DF38" s="18"/>
      <c r="DG38" s="18"/>
      <c r="DH38" s="18"/>
      <c r="DI38" s="18"/>
      <c r="DJ38" s="18"/>
      <c r="DK38" s="18"/>
      <c r="DL38" s="18"/>
      <c r="DM38" s="18"/>
      <c r="DN38" s="18"/>
      <c r="DO38" s="18"/>
      <c r="DP38" s="18"/>
      <c r="DQ38" s="18"/>
      <c r="DR38" s="18"/>
      <c r="DS38" s="18"/>
      <c r="DT38" s="18"/>
      <c r="DU38" s="18"/>
      <c r="DV38" s="18"/>
      <c r="DW38" s="1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18"/>
      <c r="EO38" s="18"/>
      <c r="EP38" s="18"/>
      <c r="EQ38" s="18"/>
      <c r="ER38" s="18"/>
      <c r="ES38" s="18"/>
      <c r="ET38" s="18"/>
      <c r="EU38" s="18"/>
      <c r="EV38" s="18"/>
      <c r="EW38" s="18"/>
      <c r="EX38" s="18"/>
      <c r="EY38" s="18"/>
      <c r="EZ38" s="18"/>
      <c r="FA38" s="18"/>
      <c r="FB38" s="18"/>
      <c r="FC38" s="18"/>
      <c r="FD38" s="18"/>
      <c r="FE38" s="18"/>
      <c r="FF38" s="18"/>
      <c r="FG38" s="18"/>
      <c r="FH38" s="18"/>
      <c r="FI38" s="18"/>
      <c r="FJ38" s="18"/>
      <c r="FK38" s="18"/>
      <c r="FL38" s="18"/>
      <c r="FM38" s="18"/>
      <c r="FN38" s="18"/>
      <c r="FO38" s="18"/>
      <c r="FP38" s="18"/>
      <c r="FQ38" s="18"/>
      <c r="FR38" s="18"/>
      <c r="FS38" s="18"/>
      <c r="FT38" s="18"/>
      <c r="FU38" s="18"/>
      <c r="FV38" s="18"/>
      <c r="FW38" s="18"/>
      <c r="FX38" s="18"/>
      <c r="FY38" s="18"/>
      <c r="FZ38" s="18"/>
      <c r="GA38" s="18"/>
      <c r="GB38" s="18"/>
      <c r="GC38" s="18"/>
      <c r="GD38" s="18"/>
      <c r="GE38" s="18"/>
      <c r="GF38" s="18"/>
      <c r="GG38" s="18"/>
      <c r="GH38" s="18"/>
      <c r="GI38" s="18"/>
      <c r="GJ38" s="18"/>
      <c r="GK38" s="18"/>
      <c r="GL38" s="18"/>
      <c r="GM38" s="18"/>
      <c r="GN38" s="18"/>
      <c r="GO38" s="18"/>
      <c r="GP38" s="18"/>
      <c r="GQ38" s="18"/>
      <c r="GR38" s="18"/>
      <c r="GS38" s="18"/>
      <c r="GT38" s="18"/>
      <c r="GU38" s="18"/>
      <c r="GV38" s="18"/>
      <c r="GW38" s="18"/>
      <c r="GX38" s="18"/>
      <c r="GY38" s="18"/>
      <c r="GZ38" s="18"/>
      <c r="HA38" s="18"/>
      <c r="HB38" s="18"/>
      <c r="HC38" s="18"/>
      <c r="HD38" s="18"/>
      <c r="HE38" s="18"/>
      <c r="HF38" s="18"/>
      <c r="HG38" s="18"/>
      <c r="HH38" s="18"/>
      <c r="HI38" s="18"/>
      <c r="HJ38" s="18"/>
      <c r="HK38" s="18"/>
      <c r="HL38" s="18"/>
      <c r="HM38" s="18"/>
      <c r="HN38" s="18"/>
      <c r="HO38" s="18"/>
      <c r="HP38" s="18"/>
      <c r="HQ38" s="18"/>
      <c r="HR38" s="18"/>
      <c r="HS38" s="18"/>
      <c r="HT38" s="18"/>
      <c r="HU38" s="18"/>
      <c r="HV38" s="18"/>
      <c r="HW38" s="18"/>
      <c r="HX38" s="18"/>
      <c r="HY38" s="18"/>
      <c r="HZ38" s="18"/>
      <c r="IA38" s="18"/>
      <c r="IB38" s="18"/>
      <c r="IC38" s="18"/>
      <c r="ID38" s="18"/>
      <c r="IE38" s="18"/>
      <c r="IF38" s="18"/>
      <c r="IG38" s="18"/>
      <c r="IH38" s="18"/>
      <c r="II38" s="18"/>
      <c r="IJ38" s="18"/>
      <c r="IK38" s="18"/>
      <c r="IL38" s="18"/>
      <c r="IM38" s="18"/>
      <c r="IN38" s="18"/>
      <c r="IO38" s="18"/>
      <c r="IP38" s="18"/>
      <c r="IQ38" s="18"/>
      <c r="IR38" s="18"/>
      <c r="IS38" s="18"/>
      <c r="IT38" s="18"/>
      <c r="IU38" s="18"/>
      <c r="IV38" s="18"/>
      <c r="IW38" s="18"/>
      <c r="IX38" s="18"/>
      <c r="IY38" s="18"/>
      <c r="IZ38" s="18"/>
      <c r="JA38" s="18"/>
      <c r="JB38" s="18"/>
      <c r="JC38" s="18"/>
      <c r="JD38" s="18"/>
      <c r="JE38" s="18"/>
      <c r="JF38" s="18"/>
      <c r="JG38" s="18"/>
      <c r="JH38" s="18"/>
      <c r="JI38" s="18"/>
      <c r="JJ38" s="18"/>
      <c r="JK38" s="18"/>
      <c r="JL38" s="18"/>
      <c r="JM38" s="18"/>
      <c r="JN38" s="18"/>
      <c r="JO38" s="18"/>
      <c r="JP38" s="18"/>
      <c r="JQ38" s="18"/>
      <c r="JR38" s="18"/>
      <c r="JS38" s="18"/>
      <c r="JT38" s="18"/>
      <c r="JU38" s="18"/>
      <c r="JV38" s="18"/>
      <c r="JW38" s="18"/>
      <c r="JX38" s="18"/>
      <c r="JY38" s="18"/>
      <c r="JZ38" s="18"/>
      <c r="KA38" s="18"/>
      <c r="KB38" s="18"/>
      <c r="KC38" s="18"/>
      <c r="KD38" s="18"/>
      <c r="KE38" s="18"/>
      <c r="KF38" s="18"/>
      <c r="KG38" s="18"/>
      <c r="KH38" s="18"/>
      <c r="KI38" s="18"/>
      <c r="KJ38" s="18"/>
      <c r="KK38" s="18"/>
      <c r="KL38" s="18"/>
      <c r="KM38" s="18"/>
      <c r="KN38" s="18"/>
      <c r="KO38" s="18"/>
      <c r="KP38" s="18"/>
      <c r="KQ38" s="18"/>
      <c r="KR38" s="18"/>
      <c r="KS38" s="18"/>
      <c r="KT38" s="18"/>
      <c r="KU38" s="18"/>
    </row>
    <row r="39" spans="1:307" ht="15.75" customHeight="1">
      <c r="A39" s="33" t="s">
        <v>57</v>
      </c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  <c r="CF39" s="34"/>
      <c r="CG39" s="34"/>
      <c r="CH39" s="34"/>
      <c r="CI39" s="34"/>
      <c r="CJ39" s="34"/>
      <c r="CK39" s="34"/>
      <c r="CL39" s="34"/>
      <c r="CM39" s="34"/>
      <c r="CN39" s="34"/>
      <c r="CO39" s="34"/>
      <c r="CP39" s="34"/>
      <c r="CQ39" s="34"/>
      <c r="CR39" s="34"/>
      <c r="CS39" s="34"/>
      <c r="CT39" s="34"/>
      <c r="CU39" s="34"/>
      <c r="CV39" s="34"/>
      <c r="CW39" s="34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  <c r="FA39" s="34"/>
      <c r="FB39" s="34"/>
      <c r="FC39" s="34"/>
      <c r="FD39" s="34"/>
      <c r="FE39" s="34"/>
      <c r="FF39" s="34"/>
      <c r="FG39" s="34"/>
      <c r="FH39" s="34"/>
      <c r="FI39" s="34"/>
      <c r="FJ39" s="34"/>
      <c r="FK39" s="34"/>
      <c r="FL39" s="34"/>
      <c r="FM39" s="34"/>
      <c r="FN39" s="34"/>
      <c r="FO39" s="34"/>
      <c r="FP39" s="34"/>
      <c r="FQ39" s="34"/>
      <c r="FR39" s="34"/>
      <c r="FS39" s="34"/>
      <c r="FT39" s="34"/>
      <c r="FU39" s="34"/>
      <c r="FV39" s="34"/>
      <c r="FW39" s="34"/>
      <c r="FX39" s="34"/>
      <c r="FY39" s="34"/>
      <c r="FZ39" s="34"/>
      <c r="GA39" s="34"/>
      <c r="GB39" s="34"/>
      <c r="GC39" s="34"/>
      <c r="GD39" s="34"/>
      <c r="GE39" s="34"/>
      <c r="GF39" s="34"/>
      <c r="GG39" s="34"/>
      <c r="GH39" s="34"/>
      <c r="GI39" s="34"/>
      <c r="GJ39" s="34"/>
      <c r="GK39" s="34"/>
      <c r="GL39" s="34"/>
      <c r="GM39" s="34"/>
      <c r="GN39" s="34"/>
      <c r="GO39" s="34"/>
      <c r="GP39" s="34"/>
      <c r="GQ39" s="34"/>
      <c r="GR39" s="34"/>
      <c r="GS39" s="34"/>
      <c r="GT39" s="34"/>
      <c r="GU39" s="34"/>
      <c r="GV39" s="34"/>
      <c r="GW39" s="34"/>
      <c r="GX39" s="34"/>
      <c r="GY39" s="34"/>
      <c r="GZ39" s="34"/>
      <c r="HA39" s="34"/>
      <c r="HB39" s="34"/>
      <c r="HC39" s="34"/>
      <c r="HD39" s="34"/>
      <c r="HE39" s="34"/>
      <c r="HF39" s="34"/>
      <c r="HG39" s="34"/>
      <c r="HH39" s="34"/>
      <c r="HI39" s="34"/>
      <c r="HJ39" s="34"/>
      <c r="HK39" s="34"/>
      <c r="HL39" s="34"/>
      <c r="HM39" s="34"/>
      <c r="HN39" s="34"/>
      <c r="HO39" s="34"/>
      <c r="HP39" s="34"/>
      <c r="HQ39" s="34"/>
      <c r="HR39" s="34"/>
      <c r="HS39" s="34"/>
      <c r="HT39" s="34"/>
      <c r="HU39" s="34"/>
      <c r="HV39" s="34"/>
      <c r="HW39" s="34"/>
      <c r="HX39" s="34"/>
      <c r="HY39" s="34"/>
      <c r="HZ39" s="34"/>
      <c r="IA39" s="34"/>
      <c r="IB39" s="34"/>
      <c r="IC39" s="34"/>
      <c r="ID39" s="34"/>
      <c r="IE39" s="34"/>
      <c r="IF39" s="34"/>
      <c r="IG39" s="34"/>
      <c r="IH39" s="34"/>
      <c r="II39" s="34"/>
      <c r="IJ39" s="34"/>
      <c r="IK39" s="34"/>
      <c r="IL39" s="34"/>
      <c r="IM39" s="34"/>
      <c r="IN39" s="34"/>
      <c r="IO39" s="34"/>
      <c r="IP39" s="34"/>
      <c r="IQ39" s="34"/>
      <c r="IR39" s="34"/>
      <c r="IS39" s="34"/>
      <c r="IT39" s="34"/>
      <c r="IU39" s="34"/>
      <c r="IV39" s="34"/>
      <c r="IW39" s="34"/>
      <c r="IX39" s="34"/>
      <c r="IY39" s="34"/>
      <c r="IZ39" s="34"/>
      <c r="JA39" s="34"/>
      <c r="JB39" s="34"/>
      <c r="JC39" s="34"/>
      <c r="JD39" s="34"/>
      <c r="JE39" s="34"/>
      <c r="JF39" s="34"/>
      <c r="JG39" s="34"/>
      <c r="JH39" s="34"/>
      <c r="JI39" s="34"/>
      <c r="JJ39" s="34"/>
      <c r="JK39" s="34"/>
      <c r="JL39" s="34"/>
      <c r="JM39" s="34"/>
      <c r="JN39" s="34"/>
      <c r="JO39" s="34"/>
      <c r="JP39" s="34"/>
      <c r="JQ39" s="34"/>
      <c r="JR39" s="34"/>
      <c r="JS39" s="34"/>
      <c r="JT39" s="34"/>
      <c r="JU39" s="34"/>
      <c r="JV39" s="34"/>
      <c r="JW39" s="34"/>
      <c r="JX39" s="34"/>
      <c r="JY39" s="34"/>
      <c r="JZ39" s="34"/>
      <c r="KA39" s="34"/>
      <c r="KB39" s="34"/>
      <c r="KC39" s="34"/>
      <c r="KD39" s="34"/>
      <c r="KE39" s="34"/>
      <c r="KF39" s="34"/>
      <c r="KG39" s="34"/>
      <c r="KH39" s="34"/>
      <c r="KI39" s="34"/>
      <c r="KJ39" s="34"/>
      <c r="KK39" s="34"/>
      <c r="KL39" s="34"/>
      <c r="KM39" s="34"/>
      <c r="KN39" s="34"/>
      <c r="KO39" s="34"/>
      <c r="KP39" s="34"/>
      <c r="KQ39" s="34"/>
      <c r="KR39" s="34"/>
      <c r="KS39" s="34"/>
      <c r="KT39" s="34"/>
      <c r="KU39" s="34"/>
    </row>
    <row r="40" spans="1:307" ht="15.75" customHeight="1">
      <c r="A40" s="35">
        <v>1</v>
      </c>
      <c r="B40" s="36" t="s">
        <v>58</v>
      </c>
      <c r="C40" s="37"/>
      <c r="D40" s="37"/>
      <c r="E40" s="37"/>
      <c r="F40" s="38"/>
      <c r="G40" s="38"/>
      <c r="H40" s="39">
        <v>0</v>
      </c>
      <c r="I40" s="37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67" t="b">
        <v>0</v>
      </c>
      <c r="AC40" s="67" t="b">
        <v>0</v>
      </c>
      <c r="AD40" s="67" t="b">
        <v>0</v>
      </c>
      <c r="AE40" s="67" t="b">
        <v>0</v>
      </c>
      <c r="AF40" s="67" t="b">
        <v>0</v>
      </c>
      <c r="AG40" s="67" t="b">
        <v>0</v>
      </c>
      <c r="AH40" s="67" t="b">
        <v>0</v>
      </c>
      <c r="AI40" s="65" t="b">
        <v>0</v>
      </c>
      <c r="AJ40" s="65" t="b">
        <v>0</v>
      </c>
      <c r="AK40" s="65" t="b">
        <v>0</v>
      </c>
      <c r="AL40" s="65" t="b">
        <v>0</v>
      </c>
      <c r="AM40" s="65" t="b">
        <v>0</v>
      </c>
      <c r="AN40" s="65" t="b">
        <v>0</v>
      </c>
      <c r="AO40" s="65" t="b">
        <v>0</v>
      </c>
      <c r="AP40" s="65" t="b">
        <v>0</v>
      </c>
      <c r="AQ40" s="65" t="b">
        <v>0</v>
      </c>
      <c r="AR40" s="65" t="b">
        <v>0</v>
      </c>
      <c r="AS40" s="65" t="b">
        <v>0</v>
      </c>
      <c r="AT40" s="65" t="b">
        <v>0</v>
      </c>
      <c r="AU40" s="65" t="b">
        <v>0</v>
      </c>
      <c r="AV40" s="65" t="b">
        <v>0</v>
      </c>
      <c r="AW40" s="65" t="b">
        <v>0</v>
      </c>
      <c r="AX40" s="65" t="b">
        <v>0</v>
      </c>
      <c r="AY40" s="65" t="b">
        <v>0</v>
      </c>
      <c r="AZ40" s="65" t="b">
        <v>0</v>
      </c>
      <c r="BA40" s="65" t="b">
        <v>0</v>
      </c>
      <c r="BB40" s="65" t="b">
        <v>0</v>
      </c>
      <c r="BC40" s="65" t="b">
        <v>0</v>
      </c>
      <c r="BD40" s="65" t="b">
        <v>0</v>
      </c>
      <c r="BE40" s="65" t="b">
        <v>0</v>
      </c>
      <c r="BF40" s="65" t="b">
        <v>0</v>
      </c>
      <c r="BG40" s="65" t="b">
        <v>0</v>
      </c>
      <c r="BH40" s="65" t="b">
        <v>0</v>
      </c>
      <c r="BI40" s="65" t="b">
        <v>0</v>
      </c>
      <c r="BJ40" s="65" t="b">
        <v>0</v>
      </c>
      <c r="BK40" s="65" t="b">
        <v>0</v>
      </c>
      <c r="BL40" s="65" t="b">
        <v>0</v>
      </c>
      <c r="BM40" s="65" t="b">
        <v>0</v>
      </c>
      <c r="BN40" s="65" t="b">
        <v>0</v>
      </c>
      <c r="BO40" s="65" t="b">
        <v>0</v>
      </c>
      <c r="BP40" s="65" t="b">
        <v>0</v>
      </c>
      <c r="BQ40" s="65" t="b">
        <v>0</v>
      </c>
      <c r="BR40" s="65" t="b">
        <v>0</v>
      </c>
      <c r="BS40" s="65" t="b">
        <v>0</v>
      </c>
      <c r="BT40" s="65" t="b">
        <v>0</v>
      </c>
      <c r="BU40" s="65" t="b">
        <v>0</v>
      </c>
      <c r="BV40" s="65" t="b">
        <v>0</v>
      </c>
      <c r="BW40" s="65" t="b">
        <v>0</v>
      </c>
      <c r="BX40" s="65" t="b">
        <v>0</v>
      </c>
      <c r="BY40" s="65" t="b">
        <v>0</v>
      </c>
      <c r="BZ40" s="65" t="b">
        <v>0</v>
      </c>
      <c r="CA40" s="65" t="b">
        <v>0</v>
      </c>
      <c r="CB40" s="65" t="b">
        <v>0</v>
      </c>
      <c r="CC40" s="65" t="b">
        <v>0</v>
      </c>
      <c r="CD40" s="65" t="b">
        <v>0</v>
      </c>
      <c r="CE40" s="65" t="b">
        <v>0</v>
      </c>
      <c r="CF40" s="65" t="b">
        <v>0</v>
      </c>
      <c r="CG40" s="65" t="b">
        <v>0</v>
      </c>
      <c r="CH40" s="65" t="b">
        <v>0</v>
      </c>
      <c r="CI40" s="65" t="b">
        <v>0</v>
      </c>
      <c r="CJ40" s="65" t="b">
        <v>0</v>
      </c>
      <c r="CK40" s="65" t="b">
        <v>0</v>
      </c>
      <c r="CL40" s="65" t="b">
        <v>0</v>
      </c>
      <c r="CM40" s="65" t="b">
        <v>0</v>
      </c>
      <c r="CN40" s="65" t="b">
        <v>0</v>
      </c>
      <c r="CO40" s="65" t="b">
        <v>0</v>
      </c>
      <c r="CP40" s="65" t="b">
        <v>0</v>
      </c>
      <c r="CQ40" s="65" t="b">
        <v>0</v>
      </c>
      <c r="CR40" s="65" t="b">
        <v>0</v>
      </c>
      <c r="CS40" s="65" t="b">
        <v>0</v>
      </c>
      <c r="CT40" s="65" t="b">
        <v>0</v>
      </c>
      <c r="CU40" s="65" t="b">
        <v>0</v>
      </c>
      <c r="CV40" s="65" t="b">
        <v>0</v>
      </c>
      <c r="CW40" s="65" t="b">
        <v>0</v>
      </c>
      <c r="CX40" s="65" t="b">
        <v>0</v>
      </c>
      <c r="CY40" s="65" t="b">
        <v>0</v>
      </c>
      <c r="CZ40" s="65" t="b">
        <v>0</v>
      </c>
      <c r="DA40" s="65" t="b">
        <v>0</v>
      </c>
      <c r="DB40" s="65" t="b">
        <v>0</v>
      </c>
      <c r="DC40" s="65" t="b">
        <v>0</v>
      </c>
      <c r="DD40" s="65" t="b">
        <v>0</v>
      </c>
      <c r="DE40" s="65" t="b">
        <v>0</v>
      </c>
      <c r="DF40" s="65" t="b">
        <v>0</v>
      </c>
      <c r="DG40" s="65" t="b">
        <v>0</v>
      </c>
      <c r="DH40" s="65" t="b">
        <v>0</v>
      </c>
      <c r="DI40" s="65" t="b">
        <v>0</v>
      </c>
      <c r="DJ40" s="65" t="b">
        <v>0</v>
      </c>
      <c r="DK40" s="65" t="b">
        <v>0</v>
      </c>
      <c r="DL40" s="65" t="b">
        <v>0</v>
      </c>
      <c r="DM40" s="65" t="b">
        <v>0</v>
      </c>
      <c r="DN40" s="65" t="b">
        <v>0</v>
      </c>
      <c r="DO40" s="65" t="b">
        <v>0</v>
      </c>
      <c r="DP40" s="65" t="b">
        <v>0</v>
      </c>
      <c r="DQ40" s="65" t="b">
        <v>0</v>
      </c>
      <c r="DR40" s="65" t="b">
        <v>0</v>
      </c>
      <c r="DS40" s="65" t="b">
        <v>0</v>
      </c>
      <c r="DT40" s="65" t="b">
        <v>0</v>
      </c>
      <c r="DU40" s="65" t="b">
        <v>0</v>
      </c>
      <c r="DV40" s="65" t="b">
        <v>0</v>
      </c>
      <c r="DW40" s="65" t="b">
        <v>0</v>
      </c>
      <c r="DX40" s="65" t="b">
        <v>0</v>
      </c>
      <c r="DY40" s="65" t="b">
        <v>0</v>
      </c>
      <c r="DZ40" s="65" t="b">
        <v>0</v>
      </c>
      <c r="EA40" s="65" t="b">
        <v>0</v>
      </c>
      <c r="EB40" s="65" t="b">
        <v>0</v>
      </c>
      <c r="EC40" s="65" t="b">
        <v>0</v>
      </c>
      <c r="ED40" s="65" t="b">
        <v>0</v>
      </c>
      <c r="EE40" s="65" t="b">
        <v>0</v>
      </c>
      <c r="EF40" s="65" t="b">
        <v>0</v>
      </c>
      <c r="EG40" s="65" t="b">
        <v>0</v>
      </c>
      <c r="EH40" s="65" t="b">
        <v>0</v>
      </c>
      <c r="EI40" s="65" t="b">
        <v>0</v>
      </c>
      <c r="EJ40" s="65" t="b">
        <v>0</v>
      </c>
      <c r="EK40" s="65" t="b">
        <v>0</v>
      </c>
      <c r="EL40" s="65" t="b">
        <v>0</v>
      </c>
      <c r="EM40" s="65" t="b">
        <v>0</v>
      </c>
      <c r="EN40" s="65" t="b">
        <v>0</v>
      </c>
      <c r="EO40" s="65" t="b">
        <v>0</v>
      </c>
      <c r="EP40" s="65" t="b">
        <v>0</v>
      </c>
      <c r="EQ40" s="65" t="b">
        <v>0</v>
      </c>
      <c r="ER40" s="65" t="b">
        <v>0</v>
      </c>
      <c r="ES40" s="65" t="b">
        <v>0</v>
      </c>
      <c r="ET40" s="65" t="b">
        <v>0</v>
      </c>
      <c r="EU40" s="65" t="b">
        <v>0</v>
      </c>
      <c r="EV40" s="65" t="b">
        <v>0</v>
      </c>
      <c r="EW40" s="65" t="b">
        <v>0</v>
      </c>
      <c r="EX40" s="65" t="b">
        <v>0</v>
      </c>
      <c r="EY40" s="65" t="b">
        <v>0</v>
      </c>
      <c r="EZ40" s="65" t="b">
        <v>0</v>
      </c>
      <c r="FA40" s="65" t="b">
        <v>0</v>
      </c>
      <c r="FB40" s="65" t="b">
        <v>0</v>
      </c>
      <c r="FC40" s="65" t="b">
        <v>0</v>
      </c>
      <c r="FD40" s="65" t="b">
        <v>0</v>
      </c>
      <c r="FE40" s="65" t="b">
        <v>0</v>
      </c>
      <c r="FF40" s="65" t="b">
        <v>0</v>
      </c>
      <c r="FG40" s="65" t="b">
        <v>0</v>
      </c>
      <c r="FH40" s="65" t="b">
        <v>0</v>
      </c>
      <c r="FI40" s="65" t="b">
        <v>0</v>
      </c>
      <c r="FJ40" s="65" t="b">
        <v>0</v>
      </c>
      <c r="FK40" s="65" t="b">
        <v>0</v>
      </c>
      <c r="FL40" s="65" t="b">
        <v>0</v>
      </c>
      <c r="FM40" s="65" t="b">
        <v>0</v>
      </c>
      <c r="FN40" s="65" t="b">
        <v>0</v>
      </c>
      <c r="FO40" s="65" t="b">
        <v>0</v>
      </c>
      <c r="FP40" s="65" t="b">
        <v>0</v>
      </c>
      <c r="FQ40" s="65" t="b">
        <v>0</v>
      </c>
      <c r="FR40" s="65" t="b">
        <v>0</v>
      </c>
      <c r="FS40" s="65" t="b">
        <v>0</v>
      </c>
      <c r="FT40" s="65" t="b">
        <v>0</v>
      </c>
      <c r="FU40" s="65" t="b">
        <v>0</v>
      </c>
      <c r="FV40" s="65" t="b">
        <v>0</v>
      </c>
      <c r="FW40" s="65" t="b">
        <v>0</v>
      </c>
      <c r="FX40" s="65" t="b">
        <v>0</v>
      </c>
      <c r="FY40" s="65" t="b">
        <v>0</v>
      </c>
      <c r="FZ40" s="65" t="b">
        <v>0</v>
      </c>
      <c r="GA40" s="65" t="b">
        <v>0</v>
      </c>
      <c r="GB40" s="65" t="b">
        <v>0</v>
      </c>
      <c r="GC40" s="65" t="b">
        <v>0</v>
      </c>
      <c r="GD40" s="65" t="b">
        <v>0</v>
      </c>
      <c r="GE40" s="65" t="b">
        <v>0</v>
      </c>
      <c r="GF40" s="65" t="b">
        <v>0</v>
      </c>
      <c r="GG40" s="65" t="b">
        <v>0</v>
      </c>
      <c r="GH40" s="65" t="b">
        <v>0</v>
      </c>
      <c r="GI40" s="65" t="b">
        <v>0</v>
      </c>
      <c r="GJ40" s="65" t="b">
        <v>0</v>
      </c>
      <c r="GK40" s="65" t="b">
        <v>0</v>
      </c>
      <c r="GL40" s="65" t="b">
        <v>0</v>
      </c>
      <c r="GM40" s="65" t="b">
        <v>0</v>
      </c>
      <c r="GN40" s="65" t="b">
        <v>0</v>
      </c>
      <c r="GO40" s="65" t="b">
        <v>0</v>
      </c>
      <c r="GP40" s="65" t="b">
        <v>0</v>
      </c>
      <c r="GQ40" s="65" t="b">
        <v>0</v>
      </c>
      <c r="GR40" s="65" t="b">
        <v>0</v>
      </c>
      <c r="GS40" s="65" t="b">
        <v>0</v>
      </c>
      <c r="GT40" s="65" t="b">
        <v>0</v>
      </c>
      <c r="GU40" s="65" t="b">
        <v>0</v>
      </c>
      <c r="GV40" s="65" t="b">
        <v>0</v>
      </c>
      <c r="GW40" s="65" t="b">
        <v>0</v>
      </c>
      <c r="GX40" s="65" t="b">
        <v>0</v>
      </c>
      <c r="GY40" s="65" t="b">
        <v>0</v>
      </c>
      <c r="GZ40" s="65" t="b">
        <v>0</v>
      </c>
      <c r="HA40" s="65" t="b">
        <v>0</v>
      </c>
      <c r="HB40" s="65" t="b">
        <v>0</v>
      </c>
      <c r="HC40" s="65" t="b">
        <v>0</v>
      </c>
      <c r="HD40" s="65" t="b">
        <v>0</v>
      </c>
      <c r="HE40" s="65" t="b">
        <v>0</v>
      </c>
      <c r="HF40" s="65" t="b">
        <v>0</v>
      </c>
      <c r="HG40" s="65" t="b">
        <v>0</v>
      </c>
      <c r="HH40" s="65" t="b">
        <v>0</v>
      </c>
      <c r="HI40" s="65" t="b">
        <v>0</v>
      </c>
      <c r="HJ40" s="65" t="b">
        <v>0</v>
      </c>
      <c r="HK40" s="65" t="b">
        <v>0</v>
      </c>
      <c r="HL40" s="65" t="b">
        <v>0</v>
      </c>
      <c r="HM40" s="65" t="b">
        <v>0</v>
      </c>
      <c r="HN40" s="65" t="b">
        <v>0</v>
      </c>
      <c r="HO40" s="65" t="b">
        <v>0</v>
      </c>
      <c r="HP40" s="65" t="b">
        <v>0</v>
      </c>
      <c r="HQ40" s="65" t="b">
        <v>0</v>
      </c>
      <c r="HR40" s="65" t="b">
        <v>0</v>
      </c>
      <c r="HS40" s="65" t="b">
        <v>0</v>
      </c>
      <c r="HT40" s="65" t="b">
        <v>0</v>
      </c>
      <c r="HU40" s="65" t="b">
        <v>0</v>
      </c>
      <c r="HV40" s="65" t="b">
        <v>0</v>
      </c>
      <c r="HW40" s="65" t="b">
        <v>0</v>
      </c>
      <c r="HX40" s="65" t="b">
        <v>0</v>
      </c>
      <c r="HY40" s="65" t="b">
        <v>0</v>
      </c>
      <c r="HZ40" s="65" t="b">
        <v>0</v>
      </c>
      <c r="IA40" s="65" t="b">
        <v>0</v>
      </c>
      <c r="IB40" s="65" t="b">
        <v>0</v>
      </c>
      <c r="IC40" s="65" t="b">
        <v>0</v>
      </c>
      <c r="ID40" s="65" t="b">
        <v>0</v>
      </c>
      <c r="IE40" s="65" t="b">
        <v>0</v>
      </c>
      <c r="IF40" s="65" t="b">
        <v>0</v>
      </c>
      <c r="IG40" s="65" t="b">
        <v>0</v>
      </c>
      <c r="IH40" s="65" t="b">
        <v>0</v>
      </c>
      <c r="II40" s="65" t="b">
        <v>0</v>
      </c>
      <c r="IJ40" s="65" t="b">
        <v>0</v>
      </c>
      <c r="IK40" s="65" t="b">
        <v>0</v>
      </c>
      <c r="IL40" s="65" t="b">
        <v>0</v>
      </c>
      <c r="IM40" s="65" t="b">
        <v>0</v>
      </c>
      <c r="IN40" s="65" t="b">
        <v>0</v>
      </c>
      <c r="IO40" s="65" t="b">
        <v>0</v>
      </c>
      <c r="IP40" s="65" t="b">
        <v>0</v>
      </c>
      <c r="IQ40" s="65" t="b">
        <v>0</v>
      </c>
      <c r="IR40" s="65" t="b">
        <v>0</v>
      </c>
      <c r="IS40" s="65" t="b">
        <v>0</v>
      </c>
      <c r="IT40" s="65" t="b">
        <v>0</v>
      </c>
      <c r="IU40" s="65" t="b">
        <v>0</v>
      </c>
      <c r="IV40" s="65" t="b">
        <v>0</v>
      </c>
      <c r="IW40" s="65" t="b">
        <v>0</v>
      </c>
      <c r="IX40" s="65" t="b">
        <v>0</v>
      </c>
      <c r="IY40" s="65" t="b">
        <v>0</v>
      </c>
      <c r="IZ40" s="65" t="b">
        <v>0</v>
      </c>
      <c r="JA40" s="65" t="b">
        <v>0</v>
      </c>
      <c r="JB40" s="65" t="b">
        <v>0</v>
      </c>
      <c r="JC40" s="65" t="b">
        <v>0</v>
      </c>
      <c r="JD40" s="65" t="b">
        <v>0</v>
      </c>
      <c r="JE40" s="65" t="b">
        <v>0</v>
      </c>
      <c r="JF40" s="65" t="b">
        <v>0</v>
      </c>
      <c r="JG40" s="65" t="b">
        <v>0</v>
      </c>
      <c r="JH40" s="65" t="b">
        <v>0</v>
      </c>
      <c r="JI40" s="65" t="b">
        <v>0</v>
      </c>
      <c r="JJ40" s="65" t="b">
        <v>0</v>
      </c>
      <c r="JK40" s="65" t="b">
        <v>0</v>
      </c>
      <c r="JL40" s="65" t="b">
        <v>0</v>
      </c>
      <c r="JM40" s="65" t="b">
        <v>0</v>
      </c>
      <c r="JN40" s="65" t="b">
        <v>0</v>
      </c>
      <c r="JO40" s="65" t="b">
        <v>0</v>
      </c>
      <c r="JP40" s="65" t="b">
        <v>0</v>
      </c>
      <c r="JQ40" s="65" t="b">
        <v>0</v>
      </c>
      <c r="JR40" s="65" t="b">
        <v>0</v>
      </c>
      <c r="JS40" s="65" t="b">
        <v>0</v>
      </c>
      <c r="JT40" s="65" t="b">
        <v>0</v>
      </c>
      <c r="JU40" s="65" t="b">
        <v>0</v>
      </c>
      <c r="JV40" s="65" t="b">
        <v>0</v>
      </c>
      <c r="JW40" s="65" t="b">
        <v>0</v>
      </c>
      <c r="JX40" s="65" t="b">
        <v>0</v>
      </c>
      <c r="JY40" s="65" t="b">
        <v>0</v>
      </c>
      <c r="JZ40" s="65" t="b">
        <v>0</v>
      </c>
      <c r="KA40" s="65" t="b">
        <v>0</v>
      </c>
      <c r="KB40" s="65" t="b">
        <v>0</v>
      </c>
      <c r="KC40" s="65" t="b">
        <v>0</v>
      </c>
      <c r="KD40" s="65" t="b">
        <v>0</v>
      </c>
      <c r="KE40" s="65" t="b">
        <v>0</v>
      </c>
      <c r="KF40" s="65" t="b">
        <v>0</v>
      </c>
      <c r="KG40" s="65" t="b">
        <v>0</v>
      </c>
      <c r="KH40" s="65" t="b">
        <v>0</v>
      </c>
      <c r="KI40" s="65" t="b">
        <v>0</v>
      </c>
      <c r="KJ40" s="65" t="b">
        <v>0</v>
      </c>
      <c r="KK40" s="65" t="b">
        <v>0</v>
      </c>
      <c r="KL40" s="65" t="b">
        <v>0</v>
      </c>
      <c r="KM40" s="65" t="b">
        <v>0</v>
      </c>
      <c r="KN40" s="65" t="b">
        <v>0</v>
      </c>
      <c r="KO40" s="65" t="b">
        <v>0</v>
      </c>
      <c r="KP40" s="65" t="b">
        <v>0</v>
      </c>
      <c r="KQ40" s="65" t="b">
        <v>0</v>
      </c>
      <c r="KR40" s="65" t="b">
        <v>0</v>
      </c>
      <c r="KS40" s="65" t="b">
        <v>0</v>
      </c>
      <c r="KT40" s="65" t="b">
        <v>0</v>
      </c>
      <c r="KU40" s="65" t="b">
        <v>0</v>
      </c>
    </row>
    <row r="41" spans="1:307" ht="15.75" customHeight="1">
      <c r="A41" s="35">
        <v>2</v>
      </c>
      <c r="B41" s="36" t="s">
        <v>59</v>
      </c>
      <c r="C41" s="37"/>
      <c r="D41" s="37"/>
      <c r="E41" s="37"/>
      <c r="F41" s="38"/>
      <c r="G41" s="38"/>
      <c r="H41" s="39">
        <v>0</v>
      </c>
      <c r="I41" s="37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67" t="b">
        <v>0</v>
      </c>
      <c r="AC41" s="67" t="b">
        <v>0</v>
      </c>
      <c r="AD41" s="67" t="b">
        <v>0</v>
      </c>
      <c r="AE41" s="67" t="b">
        <v>0</v>
      </c>
      <c r="AF41" s="67" t="b">
        <v>0</v>
      </c>
      <c r="AG41" s="67" t="b">
        <v>0</v>
      </c>
      <c r="AH41" s="67" t="b">
        <v>0</v>
      </c>
      <c r="AI41" s="65" t="b">
        <v>0</v>
      </c>
      <c r="AJ41" s="65" t="b">
        <v>0</v>
      </c>
      <c r="AK41" s="65" t="b">
        <v>0</v>
      </c>
      <c r="AL41" s="65" t="b">
        <v>0</v>
      </c>
      <c r="AM41" s="65" t="b">
        <v>0</v>
      </c>
      <c r="AN41" s="65" t="b">
        <v>0</v>
      </c>
      <c r="AO41" s="65" t="b">
        <v>0</v>
      </c>
      <c r="AP41" s="65" t="b">
        <v>0</v>
      </c>
      <c r="AQ41" s="65" t="b">
        <v>0</v>
      </c>
      <c r="AR41" s="65" t="b">
        <v>0</v>
      </c>
      <c r="AS41" s="65" t="b">
        <v>0</v>
      </c>
      <c r="AT41" s="65" t="b">
        <v>0</v>
      </c>
      <c r="AU41" s="65" t="b">
        <v>0</v>
      </c>
      <c r="AV41" s="65" t="b">
        <v>0</v>
      </c>
      <c r="AW41" s="65" t="b">
        <v>0</v>
      </c>
      <c r="AX41" s="65" t="b">
        <v>0</v>
      </c>
      <c r="AY41" s="65" t="b">
        <v>0</v>
      </c>
      <c r="AZ41" s="65" t="b">
        <v>0</v>
      </c>
      <c r="BA41" s="65" t="b">
        <v>0</v>
      </c>
      <c r="BB41" s="65" t="b">
        <v>0</v>
      </c>
      <c r="BC41" s="65" t="b">
        <v>0</v>
      </c>
      <c r="BD41" s="65" t="b">
        <v>0</v>
      </c>
      <c r="BE41" s="65" t="b">
        <v>0</v>
      </c>
      <c r="BF41" s="65" t="b">
        <v>0</v>
      </c>
      <c r="BG41" s="65" t="b">
        <v>0</v>
      </c>
      <c r="BH41" s="65" t="b">
        <v>0</v>
      </c>
      <c r="BI41" s="65" t="b">
        <v>0</v>
      </c>
      <c r="BJ41" s="65" t="b">
        <v>0</v>
      </c>
      <c r="BK41" s="65" t="b">
        <v>0</v>
      </c>
      <c r="BL41" s="65" t="b">
        <v>0</v>
      </c>
      <c r="BM41" s="65" t="b">
        <v>0</v>
      </c>
      <c r="BN41" s="65" t="b">
        <v>0</v>
      </c>
      <c r="BO41" s="65" t="b">
        <v>0</v>
      </c>
      <c r="BP41" s="65" t="b">
        <v>0</v>
      </c>
      <c r="BQ41" s="65" t="b">
        <v>0</v>
      </c>
      <c r="BR41" s="65" t="b">
        <v>0</v>
      </c>
      <c r="BS41" s="65" t="b">
        <v>0</v>
      </c>
      <c r="BT41" s="65" t="b">
        <v>0</v>
      </c>
      <c r="BU41" s="65" t="b">
        <v>0</v>
      </c>
      <c r="BV41" s="65" t="b">
        <v>0</v>
      </c>
      <c r="BW41" s="65" t="b">
        <v>0</v>
      </c>
      <c r="BX41" s="65" t="b">
        <v>0</v>
      </c>
      <c r="BY41" s="65" t="b">
        <v>0</v>
      </c>
      <c r="BZ41" s="65" t="b">
        <v>0</v>
      </c>
      <c r="CA41" s="65" t="b">
        <v>0</v>
      </c>
      <c r="CB41" s="65" t="b">
        <v>0</v>
      </c>
      <c r="CC41" s="65" t="b">
        <v>0</v>
      </c>
      <c r="CD41" s="65" t="b">
        <v>0</v>
      </c>
      <c r="CE41" s="65" t="b">
        <v>0</v>
      </c>
      <c r="CF41" s="65" t="b">
        <v>0</v>
      </c>
      <c r="CG41" s="65" t="b">
        <v>0</v>
      </c>
      <c r="CH41" s="65" t="b">
        <v>0</v>
      </c>
      <c r="CI41" s="65" t="b">
        <v>0</v>
      </c>
      <c r="CJ41" s="65" t="b">
        <v>0</v>
      </c>
      <c r="CK41" s="65" t="b">
        <v>0</v>
      </c>
      <c r="CL41" s="65" t="b">
        <v>0</v>
      </c>
      <c r="CM41" s="65" t="b">
        <v>0</v>
      </c>
      <c r="CN41" s="65" t="b">
        <v>0</v>
      </c>
      <c r="CO41" s="65" t="b">
        <v>0</v>
      </c>
      <c r="CP41" s="65" t="b">
        <v>0</v>
      </c>
      <c r="CQ41" s="65" t="b">
        <v>0</v>
      </c>
      <c r="CR41" s="65" t="b">
        <v>0</v>
      </c>
      <c r="CS41" s="65" t="b">
        <v>0</v>
      </c>
      <c r="CT41" s="65" t="b">
        <v>0</v>
      </c>
      <c r="CU41" s="65" t="b">
        <v>0</v>
      </c>
      <c r="CV41" s="65" t="b">
        <v>0</v>
      </c>
      <c r="CW41" s="65" t="b">
        <v>0</v>
      </c>
      <c r="CX41" s="65" t="b">
        <v>0</v>
      </c>
      <c r="CY41" s="65" t="b">
        <v>0</v>
      </c>
      <c r="CZ41" s="65" t="b">
        <v>0</v>
      </c>
      <c r="DA41" s="65" t="b">
        <v>0</v>
      </c>
      <c r="DB41" s="65" t="b">
        <v>0</v>
      </c>
      <c r="DC41" s="65" t="b">
        <v>0</v>
      </c>
      <c r="DD41" s="65" t="b">
        <v>0</v>
      </c>
      <c r="DE41" s="65" t="b">
        <v>0</v>
      </c>
      <c r="DF41" s="65" t="b">
        <v>0</v>
      </c>
      <c r="DG41" s="65" t="b">
        <v>0</v>
      </c>
      <c r="DH41" s="65" t="b">
        <v>0</v>
      </c>
      <c r="DI41" s="65" t="b">
        <v>0</v>
      </c>
      <c r="DJ41" s="65" t="b">
        <v>0</v>
      </c>
      <c r="DK41" s="65" t="b">
        <v>0</v>
      </c>
      <c r="DL41" s="65" t="b">
        <v>0</v>
      </c>
      <c r="DM41" s="65" t="b">
        <v>0</v>
      </c>
      <c r="DN41" s="65" t="b">
        <v>0</v>
      </c>
      <c r="DO41" s="65" t="b">
        <v>0</v>
      </c>
      <c r="DP41" s="65" t="b">
        <v>0</v>
      </c>
      <c r="DQ41" s="65" t="b">
        <v>0</v>
      </c>
      <c r="DR41" s="65" t="b">
        <v>0</v>
      </c>
      <c r="DS41" s="65" t="b">
        <v>0</v>
      </c>
      <c r="DT41" s="65" t="b">
        <v>0</v>
      </c>
      <c r="DU41" s="65" t="b">
        <v>0</v>
      </c>
      <c r="DV41" s="65" t="b">
        <v>0</v>
      </c>
      <c r="DW41" s="65" t="b">
        <v>0</v>
      </c>
      <c r="DX41" s="65" t="b">
        <v>0</v>
      </c>
      <c r="DY41" s="65" t="b">
        <v>0</v>
      </c>
      <c r="DZ41" s="65" t="b">
        <v>0</v>
      </c>
      <c r="EA41" s="65" t="b">
        <v>0</v>
      </c>
      <c r="EB41" s="65" t="b">
        <v>0</v>
      </c>
      <c r="EC41" s="65" t="b">
        <v>0</v>
      </c>
      <c r="ED41" s="65" t="b">
        <v>0</v>
      </c>
      <c r="EE41" s="65" t="b">
        <v>0</v>
      </c>
      <c r="EF41" s="65" t="b">
        <v>0</v>
      </c>
      <c r="EG41" s="65" t="b">
        <v>0</v>
      </c>
      <c r="EH41" s="65" t="b">
        <v>0</v>
      </c>
      <c r="EI41" s="65" t="b">
        <v>0</v>
      </c>
      <c r="EJ41" s="65" t="b">
        <v>0</v>
      </c>
      <c r="EK41" s="65" t="b">
        <v>0</v>
      </c>
      <c r="EL41" s="65" t="b">
        <v>0</v>
      </c>
      <c r="EM41" s="65" t="b">
        <v>0</v>
      </c>
      <c r="EN41" s="65" t="b">
        <v>0</v>
      </c>
      <c r="EO41" s="65" t="b">
        <v>0</v>
      </c>
      <c r="EP41" s="65" t="b">
        <v>0</v>
      </c>
      <c r="EQ41" s="65" t="b">
        <v>0</v>
      </c>
      <c r="ER41" s="65" t="b">
        <v>0</v>
      </c>
      <c r="ES41" s="65" t="b">
        <v>0</v>
      </c>
      <c r="ET41" s="65" t="b">
        <v>0</v>
      </c>
      <c r="EU41" s="65" t="b">
        <v>0</v>
      </c>
      <c r="EV41" s="65" t="b">
        <v>0</v>
      </c>
      <c r="EW41" s="65" t="b">
        <v>0</v>
      </c>
      <c r="EX41" s="65" t="b">
        <v>0</v>
      </c>
      <c r="EY41" s="65" t="b">
        <v>0</v>
      </c>
      <c r="EZ41" s="65" t="b">
        <v>0</v>
      </c>
      <c r="FA41" s="65" t="b">
        <v>0</v>
      </c>
      <c r="FB41" s="65" t="b">
        <v>0</v>
      </c>
      <c r="FC41" s="65" t="b">
        <v>0</v>
      </c>
      <c r="FD41" s="65" t="b">
        <v>0</v>
      </c>
      <c r="FE41" s="65" t="b">
        <v>0</v>
      </c>
      <c r="FF41" s="65" t="b">
        <v>0</v>
      </c>
      <c r="FG41" s="65" t="b">
        <v>0</v>
      </c>
      <c r="FH41" s="65" t="b">
        <v>0</v>
      </c>
      <c r="FI41" s="65" t="b">
        <v>0</v>
      </c>
      <c r="FJ41" s="65" t="b">
        <v>0</v>
      </c>
      <c r="FK41" s="65" t="b">
        <v>0</v>
      </c>
      <c r="FL41" s="65" t="b">
        <v>0</v>
      </c>
      <c r="FM41" s="65" t="b">
        <v>0</v>
      </c>
      <c r="FN41" s="65" t="b">
        <v>0</v>
      </c>
      <c r="FO41" s="65" t="b">
        <v>0</v>
      </c>
      <c r="FP41" s="65" t="b">
        <v>0</v>
      </c>
      <c r="FQ41" s="65" t="b">
        <v>0</v>
      </c>
      <c r="FR41" s="65" t="b">
        <v>0</v>
      </c>
      <c r="FS41" s="65" t="b">
        <v>0</v>
      </c>
      <c r="FT41" s="65" t="b">
        <v>0</v>
      </c>
      <c r="FU41" s="65" t="b">
        <v>0</v>
      </c>
      <c r="FV41" s="65" t="b">
        <v>0</v>
      </c>
      <c r="FW41" s="65" t="b">
        <v>0</v>
      </c>
      <c r="FX41" s="65" t="b">
        <v>0</v>
      </c>
      <c r="FY41" s="65" t="b">
        <v>0</v>
      </c>
      <c r="FZ41" s="65" t="b">
        <v>0</v>
      </c>
      <c r="GA41" s="65" t="b">
        <v>0</v>
      </c>
      <c r="GB41" s="65" t="b">
        <v>0</v>
      </c>
      <c r="GC41" s="65" t="b">
        <v>0</v>
      </c>
      <c r="GD41" s="65" t="b">
        <v>0</v>
      </c>
      <c r="GE41" s="65" t="b">
        <v>0</v>
      </c>
      <c r="GF41" s="65" t="b">
        <v>0</v>
      </c>
      <c r="GG41" s="65" t="b">
        <v>0</v>
      </c>
      <c r="GH41" s="65" t="b">
        <v>0</v>
      </c>
      <c r="GI41" s="65" t="b">
        <v>0</v>
      </c>
      <c r="GJ41" s="65" t="b">
        <v>0</v>
      </c>
      <c r="GK41" s="65" t="b">
        <v>0</v>
      </c>
      <c r="GL41" s="65" t="b">
        <v>0</v>
      </c>
      <c r="GM41" s="65" t="b">
        <v>0</v>
      </c>
      <c r="GN41" s="65" t="b">
        <v>0</v>
      </c>
      <c r="GO41" s="65" t="b">
        <v>0</v>
      </c>
      <c r="GP41" s="65" t="b">
        <v>0</v>
      </c>
      <c r="GQ41" s="65" t="b">
        <v>0</v>
      </c>
      <c r="GR41" s="65" t="b">
        <v>0</v>
      </c>
      <c r="GS41" s="65" t="b">
        <v>0</v>
      </c>
      <c r="GT41" s="65" t="b">
        <v>0</v>
      </c>
      <c r="GU41" s="65" t="b">
        <v>0</v>
      </c>
      <c r="GV41" s="65" t="b">
        <v>0</v>
      </c>
      <c r="GW41" s="65" t="b">
        <v>0</v>
      </c>
      <c r="GX41" s="65" t="b">
        <v>0</v>
      </c>
      <c r="GY41" s="65" t="b">
        <v>0</v>
      </c>
      <c r="GZ41" s="65" t="b">
        <v>0</v>
      </c>
      <c r="HA41" s="65" t="b">
        <v>0</v>
      </c>
      <c r="HB41" s="65" t="b">
        <v>0</v>
      </c>
      <c r="HC41" s="65" t="b">
        <v>0</v>
      </c>
      <c r="HD41" s="65" t="b">
        <v>0</v>
      </c>
      <c r="HE41" s="65" t="b">
        <v>0</v>
      </c>
      <c r="HF41" s="65" t="b">
        <v>0</v>
      </c>
      <c r="HG41" s="65" t="b">
        <v>0</v>
      </c>
      <c r="HH41" s="65" t="b">
        <v>0</v>
      </c>
      <c r="HI41" s="65" t="b">
        <v>0</v>
      </c>
      <c r="HJ41" s="65" t="b">
        <v>0</v>
      </c>
      <c r="HK41" s="65" t="b">
        <v>0</v>
      </c>
      <c r="HL41" s="65" t="b">
        <v>0</v>
      </c>
      <c r="HM41" s="65" t="b">
        <v>0</v>
      </c>
      <c r="HN41" s="65" t="b">
        <v>0</v>
      </c>
      <c r="HO41" s="65" t="b">
        <v>0</v>
      </c>
      <c r="HP41" s="65" t="b">
        <v>0</v>
      </c>
      <c r="HQ41" s="65" t="b">
        <v>0</v>
      </c>
      <c r="HR41" s="65" t="b">
        <v>0</v>
      </c>
      <c r="HS41" s="65" t="b">
        <v>0</v>
      </c>
      <c r="HT41" s="65" t="b">
        <v>0</v>
      </c>
      <c r="HU41" s="65" t="b">
        <v>0</v>
      </c>
      <c r="HV41" s="65" t="b">
        <v>0</v>
      </c>
      <c r="HW41" s="65" t="b">
        <v>0</v>
      </c>
      <c r="HX41" s="65" t="b">
        <v>0</v>
      </c>
      <c r="HY41" s="65" t="b">
        <v>0</v>
      </c>
      <c r="HZ41" s="65" t="b">
        <v>0</v>
      </c>
      <c r="IA41" s="65" t="b">
        <v>0</v>
      </c>
      <c r="IB41" s="65" t="b">
        <v>0</v>
      </c>
      <c r="IC41" s="65" t="b">
        <v>0</v>
      </c>
      <c r="ID41" s="65" t="b">
        <v>0</v>
      </c>
      <c r="IE41" s="65" t="b">
        <v>0</v>
      </c>
      <c r="IF41" s="65" t="b">
        <v>0</v>
      </c>
      <c r="IG41" s="65" t="b">
        <v>0</v>
      </c>
      <c r="IH41" s="65" t="b">
        <v>0</v>
      </c>
      <c r="II41" s="65" t="b">
        <v>0</v>
      </c>
      <c r="IJ41" s="65" t="b">
        <v>0</v>
      </c>
      <c r="IK41" s="65" t="b">
        <v>0</v>
      </c>
      <c r="IL41" s="65" t="b">
        <v>0</v>
      </c>
      <c r="IM41" s="65" t="b">
        <v>0</v>
      </c>
      <c r="IN41" s="65" t="b">
        <v>0</v>
      </c>
      <c r="IO41" s="65" t="b">
        <v>0</v>
      </c>
      <c r="IP41" s="65" t="b">
        <v>0</v>
      </c>
      <c r="IQ41" s="65" t="b">
        <v>0</v>
      </c>
      <c r="IR41" s="65" t="b">
        <v>0</v>
      </c>
      <c r="IS41" s="65" t="b">
        <v>0</v>
      </c>
      <c r="IT41" s="65" t="b">
        <v>0</v>
      </c>
      <c r="IU41" s="65" t="b">
        <v>0</v>
      </c>
      <c r="IV41" s="65" t="b">
        <v>0</v>
      </c>
      <c r="IW41" s="65" t="b">
        <v>0</v>
      </c>
      <c r="IX41" s="65" t="b">
        <v>0</v>
      </c>
      <c r="IY41" s="65" t="b">
        <v>0</v>
      </c>
      <c r="IZ41" s="65" t="b">
        <v>0</v>
      </c>
      <c r="JA41" s="65" t="b">
        <v>0</v>
      </c>
      <c r="JB41" s="65" t="b">
        <v>0</v>
      </c>
      <c r="JC41" s="65" t="b">
        <v>0</v>
      </c>
      <c r="JD41" s="65" t="b">
        <v>0</v>
      </c>
      <c r="JE41" s="65" t="b">
        <v>0</v>
      </c>
      <c r="JF41" s="65" t="b">
        <v>0</v>
      </c>
      <c r="JG41" s="65" t="b">
        <v>0</v>
      </c>
      <c r="JH41" s="65" t="b">
        <v>0</v>
      </c>
      <c r="JI41" s="65" t="b">
        <v>0</v>
      </c>
      <c r="JJ41" s="65" t="b">
        <v>0</v>
      </c>
      <c r="JK41" s="65" t="b">
        <v>0</v>
      </c>
      <c r="JL41" s="65" t="b">
        <v>0</v>
      </c>
      <c r="JM41" s="65" t="b">
        <v>0</v>
      </c>
      <c r="JN41" s="65" t="b">
        <v>0</v>
      </c>
      <c r="JO41" s="65" t="b">
        <v>0</v>
      </c>
      <c r="JP41" s="65" t="b">
        <v>0</v>
      </c>
      <c r="JQ41" s="65" t="b">
        <v>0</v>
      </c>
      <c r="JR41" s="65" t="b">
        <v>0</v>
      </c>
      <c r="JS41" s="65" t="b">
        <v>0</v>
      </c>
      <c r="JT41" s="65" t="b">
        <v>0</v>
      </c>
      <c r="JU41" s="65" t="b">
        <v>0</v>
      </c>
      <c r="JV41" s="65" t="b">
        <v>0</v>
      </c>
      <c r="JW41" s="65" t="b">
        <v>0</v>
      </c>
      <c r="JX41" s="65" t="b">
        <v>0</v>
      </c>
      <c r="JY41" s="65" t="b">
        <v>0</v>
      </c>
      <c r="JZ41" s="65" t="b">
        <v>0</v>
      </c>
      <c r="KA41" s="65" t="b">
        <v>0</v>
      </c>
      <c r="KB41" s="65" t="b">
        <v>0</v>
      </c>
      <c r="KC41" s="65" t="b">
        <v>0</v>
      </c>
      <c r="KD41" s="65" t="b">
        <v>0</v>
      </c>
      <c r="KE41" s="65" t="b">
        <v>0</v>
      </c>
      <c r="KF41" s="65" t="b">
        <v>0</v>
      </c>
      <c r="KG41" s="65" t="b">
        <v>0</v>
      </c>
      <c r="KH41" s="65" t="b">
        <v>0</v>
      </c>
      <c r="KI41" s="65" t="b">
        <v>0</v>
      </c>
      <c r="KJ41" s="65" t="b">
        <v>0</v>
      </c>
      <c r="KK41" s="65" t="b">
        <v>0</v>
      </c>
      <c r="KL41" s="65" t="b">
        <v>0</v>
      </c>
      <c r="KM41" s="65" t="b">
        <v>0</v>
      </c>
      <c r="KN41" s="65" t="b">
        <v>0</v>
      </c>
      <c r="KO41" s="65" t="b">
        <v>0</v>
      </c>
      <c r="KP41" s="65" t="b">
        <v>0</v>
      </c>
      <c r="KQ41" s="65" t="b">
        <v>0</v>
      </c>
      <c r="KR41" s="65" t="b">
        <v>0</v>
      </c>
      <c r="KS41" s="65" t="b">
        <v>0</v>
      </c>
      <c r="KT41" s="65" t="b">
        <v>0</v>
      </c>
      <c r="KU41" s="65" t="b">
        <v>0</v>
      </c>
    </row>
    <row r="42" spans="1:307" ht="15.75" customHeight="1">
      <c r="A42" s="35">
        <v>3</v>
      </c>
      <c r="B42" s="36" t="s">
        <v>60</v>
      </c>
      <c r="C42" s="37"/>
      <c r="D42" s="37"/>
      <c r="E42" s="37"/>
      <c r="F42" s="38"/>
      <c r="G42" s="38"/>
      <c r="H42" s="39">
        <v>0</v>
      </c>
      <c r="I42" s="37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67" t="b">
        <v>0</v>
      </c>
      <c r="AC42" s="67" t="b">
        <v>0</v>
      </c>
      <c r="AD42" s="67" t="b">
        <v>0</v>
      </c>
      <c r="AE42" s="67" t="b">
        <v>0</v>
      </c>
      <c r="AF42" s="67" t="b">
        <v>0</v>
      </c>
      <c r="AG42" s="67" t="b">
        <v>0</v>
      </c>
      <c r="AH42" s="67" t="b">
        <v>0</v>
      </c>
      <c r="AI42" s="65" t="b">
        <v>0</v>
      </c>
      <c r="AJ42" s="65" t="b">
        <v>0</v>
      </c>
      <c r="AK42" s="65" t="b">
        <v>0</v>
      </c>
      <c r="AL42" s="65" t="b">
        <v>0</v>
      </c>
      <c r="AM42" s="65" t="b">
        <v>0</v>
      </c>
      <c r="AN42" s="65" t="b">
        <v>0</v>
      </c>
      <c r="AO42" s="65" t="b">
        <v>0</v>
      </c>
      <c r="AP42" s="65" t="b">
        <v>0</v>
      </c>
      <c r="AQ42" s="65" t="b">
        <v>0</v>
      </c>
      <c r="AR42" s="65" t="b">
        <v>0</v>
      </c>
      <c r="AS42" s="65" t="b">
        <v>0</v>
      </c>
      <c r="AT42" s="65" t="b">
        <v>0</v>
      </c>
      <c r="AU42" s="65" t="b">
        <v>0</v>
      </c>
      <c r="AV42" s="65" t="b">
        <v>0</v>
      </c>
      <c r="AW42" s="65" t="b">
        <v>0</v>
      </c>
      <c r="AX42" s="65" t="b">
        <v>0</v>
      </c>
      <c r="AY42" s="65" t="b">
        <v>0</v>
      </c>
      <c r="AZ42" s="65" t="b">
        <v>0</v>
      </c>
      <c r="BA42" s="65" t="b">
        <v>0</v>
      </c>
      <c r="BB42" s="65" t="b">
        <v>0</v>
      </c>
      <c r="BC42" s="65" t="b">
        <v>0</v>
      </c>
      <c r="BD42" s="65" t="b">
        <v>0</v>
      </c>
      <c r="BE42" s="65" t="b">
        <v>0</v>
      </c>
      <c r="BF42" s="65" t="b">
        <v>0</v>
      </c>
      <c r="BG42" s="65" t="b">
        <v>0</v>
      </c>
      <c r="BH42" s="65" t="b">
        <v>0</v>
      </c>
      <c r="BI42" s="65" t="b">
        <v>0</v>
      </c>
      <c r="BJ42" s="65" t="b">
        <v>0</v>
      </c>
      <c r="BK42" s="65" t="b">
        <v>0</v>
      </c>
      <c r="BL42" s="65" t="b">
        <v>0</v>
      </c>
      <c r="BM42" s="65" t="b">
        <v>0</v>
      </c>
      <c r="BN42" s="65" t="b">
        <v>0</v>
      </c>
      <c r="BO42" s="65" t="b">
        <v>0</v>
      </c>
      <c r="BP42" s="65" t="b">
        <v>0</v>
      </c>
      <c r="BQ42" s="65" t="b">
        <v>0</v>
      </c>
      <c r="BR42" s="65" t="b">
        <v>0</v>
      </c>
      <c r="BS42" s="65" t="b">
        <v>0</v>
      </c>
      <c r="BT42" s="65" t="b">
        <v>0</v>
      </c>
      <c r="BU42" s="65" t="b">
        <v>0</v>
      </c>
      <c r="BV42" s="65" t="b">
        <v>0</v>
      </c>
      <c r="BW42" s="65" t="b">
        <v>0</v>
      </c>
      <c r="BX42" s="65" t="b">
        <v>0</v>
      </c>
      <c r="BY42" s="65" t="b">
        <v>0</v>
      </c>
      <c r="BZ42" s="65" t="b">
        <v>0</v>
      </c>
      <c r="CA42" s="65" t="b">
        <v>0</v>
      </c>
      <c r="CB42" s="65" t="b">
        <v>0</v>
      </c>
      <c r="CC42" s="65" t="b">
        <v>0</v>
      </c>
      <c r="CD42" s="65" t="b">
        <v>0</v>
      </c>
      <c r="CE42" s="65" t="b">
        <v>0</v>
      </c>
      <c r="CF42" s="65" t="b">
        <v>0</v>
      </c>
      <c r="CG42" s="65" t="b">
        <v>0</v>
      </c>
      <c r="CH42" s="65" t="b">
        <v>0</v>
      </c>
      <c r="CI42" s="65" t="b">
        <v>0</v>
      </c>
      <c r="CJ42" s="65" t="b">
        <v>0</v>
      </c>
      <c r="CK42" s="65" t="b">
        <v>0</v>
      </c>
      <c r="CL42" s="65" t="b">
        <v>0</v>
      </c>
      <c r="CM42" s="65" t="b">
        <v>0</v>
      </c>
      <c r="CN42" s="65" t="b">
        <v>0</v>
      </c>
      <c r="CO42" s="65" t="b">
        <v>0</v>
      </c>
      <c r="CP42" s="65" t="b">
        <v>0</v>
      </c>
      <c r="CQ42" s="65" t="b">
        <v>0</v>
      </c>
      <c r="CR42" s="65" t="b">
        <v>0</v>
      </c>
      <c r="CS42" s="65" t="b">
        <v>0</v>
      </c>
      <c r="CT42" s="65" t="b">
        <v>0</v>
      </c>
      <c r="CU42" s="65" t="b">
        <v>0</v>
      </c>
      <c r="CV42" s="65" t="b">
        <v>0</v>
      </c>
      <c r="CW42" s="65" t="b">
        <v>0</v>
      </c>
      <c r="CX42" s="65" t="b">
        <v>0</v>
      </c>
      <c r="CY42" s="65" t="b">
        <v>0</v>
      </c>
      <c r="CZ42" s="65" t="b">
        <v>0</v>
      </c>
      <c r="DA42" s="65" t="b">
        <v>0</v>
      </c>
      <c r="DB42" s="65" t="b">
        <v>0</v>
      </c>
      <c r="DC42" s="65" t="b">
        <v>0</v>
      </c>
      <c r="DD42" s="65" t="b">
        <v>0</v>
      </c>
      <c r="DE42" s="65" t="b">
        <v>0</v>
      </c>
      <c r="DF42" s="65" t="b">
        <v>0</v>
      </c>
      <c r="DG42" s="65" t="b">
        <v>0</v>
      </c>
      <c r="DH42" s="65" t="b">
        <v>0</v>
      </c>
      <c r="DI42" s="65" t="b">
        <v>0</v>
      </c>
      <c r="DJ42" s="65" t="b">
        <v>0</v>
      </c>
      <c r="DK42" s="65" t="b">
        <v>0</v>
      </c>
      <c r="DL42" s="65" t="b">
        <v>0</v>
      </c>
      <c r="DM42" s="65" t="b">
        <v>0</v>
      </c>
      <c r="DN42" s="65" t="b">
        <v>0</v>
      </c>
      <c r="DO42" s="65" t="b">
        <v>0</v>
      </c>
      <c r="DP42" s="65" t="b">
        <v>0</v>
      </c>
      <c r="DQ42" s="65" t="b">
        <v>0</v>
      </c>
      <c r="DR42" s="65" t="b">
        <v>0</v>
      </c>
      <c r="DS42" s="65" t="b">
        <v>0</v>
      </c>
      <c r="DT42" s="65" t="b">
        <v>0</v>
      </c>
      <c r="DU42" s="65" t="b">
        <v>0</v>
      </c>
      <c r="DV42" s="65" t="b">
        <v>0</v>
      </c>
      <c r="DW42" s="65" t="b">
        <v>0</v>
      </c>
      <c r="DX42" s="65" t="b">
        <v>0</v>
      </c>
      <c r="DY42" s="65" t="b">
        <v>0</v>
      </c>
      <c r="DZ42" s="65" t="b">
        <v>0</v>
      </c>
      <c r="EA42" s="65" t="b">
        <v>0</v>
      </c>
      <c r="EB42" s="65" t="b">
        <v>0</v>
      </c>
      <c r="EC42" s="65" t="b">
        <v>0</v>
      </c>
      <c r="ED42" s="65" t="b">
        <v>0</v>
      </c>
      <c r="EE42" s="65" t="b">
        <v>0</v>
      </c>
      <c r="EF42" s="65" t="b">
        <v>0</v>
      </c>
      <c r="EG42" s="65" t="b">
        <v>0</v>
      </c>
      <c r="EH42" s="65" t="b">
        <v>0</v>
      </c>
      <c r="EI42" s="65" t="b">
        <v>0</v>
      </c>
      <c r="EJ42" s="65" t="b">
        <v>0</v>
      </c>
      <c r="EK42" s="65" t="b">
        <v>0</v>
      </c>
      <c r="EL42" s="65" t="b">
        <v>0</v>
      </c>
      <c r="EM42" s="65" t="b">
        <v>0</v>
      </c>
      <c r="EN42" s="65" t="b">
        <v>0</v>
      </c>
      <c r="EO42" s="65" t="b">
        <v>0</v>
      </c>
      <c r="EP42" s="65" t="b">
        <v>0</v>
      </c>
      <c r="EQ42" s="65" t="b">
        <v>0</v>
      </c>
      <c r="ER42" s="65" t="b">
        <v>0</v>
      </c>
      <c r="ES42" s="65" t="b">
        <v>0</v>
      </c>
      <c r="ET42" s="65" t="b">
        <v>0</v>
      </c>
      <c r="EU42" s="65" t="b">
        <v>0</v>
      </c>
      <c r="EV42" s="65" t="b">
        <v>0</v>
      </c>
      <c r="EW42" s="65" t="b">
        <v>0</v>
      </c>
      <c r="EX42" s="65" t="b">
        <v>0</v>
      </c>
      <c r="EY42" s="65" t="b">
        <v>0</v>
      </c>
      <c r="EZ42" s="65" t="b">
        <v>0</v>
      </c>
      <c r="FA42" s="65" t="b">
        <v>0</v>
      </c>
      <c r="FB42" s="65" t="b">
        <v>0</v>
      </c>
      <c r="FC42" s="65" t="b">
        <v>0</v>
      </c>
      <c r="FD42" s="65" t="b">
        <v>0</v>
      </c>
      <c r="FE42" s="65" t="b">
        <v>0</v>
      </c>
      <c r="FF42" s="65" t="b">
        <v>0</v>
      </c>
      <c r="FG42" s="65" t="b">
        <v>0</v>
      </c>
      <c r="FH42" s="65" t="b">
        <v>0</v>
      </c>
      <c r="FI42" s="65" t="b">
        <v>0</v>
      </c>
      <c r="FJ42" s="65" t="b">
        <v>0</v>
      </c>
      <c r="FK42" s="65" t="b">
        <v>0</v>
      </c>
      <c r="FL42" s="65" t="b">
        <v>0</v>
      </c>
      <c r="FM42" s="65" t="b">
        <v>0</v>
      </c>
      <c r="FN42" s="65" t="b">
        <v>0</v>
      </c>
      <c r="FO42" s="65" t="b">
        <v>0</v>
      </c>
      <c r="FP42" s="65" t="b">
        <v>0</v>
      </c>
      <c r="FQ42" s="65" t="b">
        <v>0</v>
      </c>
      <c r="FR42" s="65" t="b">
        <v>0</v>
      </c>
      <c r="FS42" s="65" t="b">
        <v>0</v>
      </c>
      <c r="FT42" s="65" t="b">
        <v>0</v>
      </c>
      <c r="FU42" s="65" t="b">
        <v>0</v>
      </c>
      <c r="FV42" s="65" t="b">
        <v>0</v>
      </c>
      <c r="FW42" s="65" t="b">
        <v>0</v>
      </c>
      <c r="FX42" s="65" t="b">
        <v>0</v>
      </c>
      <c r="FY42" s="65" t="b">
        <v>0</v>
      </c>
      <c r="FZ42" s="65" t="b">
        <v>0</v>
      </c>
      <c r="GA42" s="65" t="b">
        <v>0</v>
      </c>
      <c r="GB42" s="65" t="b">
        <v>0</v>
      </c>
      <c r="GC42" s="65" t="b">
        <v>0</v>
      </c>
      <c r="GD42" s="65" t="b">
        <v>0</v>
      </c>
      <c r="GE42" s="65" t="b">
        <v>0</v>
      </c>
      <c r="GF42" s="65" t="b">
        <v>0</v>
      </c>
      <c r="GG42" s="65" t="b">
        <v>0</v>
      </c>
      <c r="GH42" s="65" t="b">
        <v>0</v>
      </c>
      <c r="GI42" s="65" t="b">
        <v>0</v>
      </c>
      <c r="GJ42" s="65" t="b">
        <v>0</v>
      </c>
      <c r="GK42" s="65" t="b">
        <v>0</v>
      </c>
      <c r="GL42" s="65" t="b">
        <v>0</v>
      </c>
      <c r="GM42" s="65" t="b">
        <v>0</v>
      </c>
      <c r="GN42" s="65" t="b">
        <v>0</v>
      </c>
      <c r="GO42" s="65" t="b">
        <v>0</v>
      </c>
      <c r="GP42" s="65" t="b">
        <v>0</v>
      </c>
      <c r="GQ42" s="65" t="b">
        <v>0</v>
      </c>
      <c r="GR42" s="65" t="b">
        <v>0</v>
      </c>
      <c r="GS42" s="65" t="b">
        <v>0</v>
      </c>
      <c r="GT42" s="65" t="b">
        <v>0</v>
      </c>
      <c r="GU42" s="65" t="b">
        <v>0</v>
      </c>
      <c r="GV42" s="65" t="b">
        <v>0</v>
      </c>
      <c r="GW42" s="65" t="b">
        <v>0</v>
      </c>
      <c r="GX42" s="65" t="b">
        <v>0</v>
      </c>
      <c r="GY42" s="65" t="b">
        <v>0</v>
      </c>
      <c r="GZ42" s="65" t="b">
        <v>0</v>
      </c>
      <c r="HA42" s="65" t="b">
        <v>0</v>
      </c>
      <c r="HB42" s="65" t="b">
        <v>0</v>
      </c>
      <c r="HC42" s="65" t="b">
        <v>0</v>
      </c>
      <c r="HD42" s="65" t="b">
        <v>0</v>
      </c>
      <c r="HE42" s="65" t="b">
        <v>0</v>
      </c>
      <c r="HF42" s="65" t="b">
        <v>0</v>
      </c>
      <c r="HG42" s="65" t="b">
        <v>0</v>
      </c>
      <c r="HH42" s="65" t="b">
        <v>0</v>
      </c>
      <c r="HI42" s="65" t="b">
        <v>0</v>
      </c>
      <c r="HJ42" s="65" t="b">
        <v>0</v>
      </c>
      <c r="HK42" s="65" t="b">
        <v>0</v>
      </c>
      <c r="HL42" s="65" t="b">
        <v>0</v>
      </c>
      <c r="HM42" s="65" t="b">
        <v>0</v>
      </c>
      <c r="HN42" s="65" t="b">
        <v>0</v>
      </c>
      <c r="HO42" s="65" t="b">
        <v>0</v>
      </c>
      <c r="HP42" s="65" t="b">
        <v>0</v>
      </c>
      <c r="HQ42" s="65" t="b">
        <v>0</v>
      </c>
      <c r="HR42" s="65" t="b">
        <v>0</v>
      </c>
      <c r="HS42" s="65" t="b">
        <v>0</v>
      </c>
      <c r="HT42" s="65" t="b">
        <v>0</v>
      </c>
      <c r="HU42" s="65" t="b">
        <v>0</v>
      </c>
      <c r="HV42" s="65" t="b">
        <v>0</v>
      </c>
      <c r="HW42" s="65" t="b">
        <v>0</v>
      </c>
      <c r="HX42" s="65" t="b">
        <v>0</v>
      </c>
      <c r="HY42" s="65" t="b">
        <v>0</v>
      </c>
      <c r="HZ42" s="65" t="b">
        <v>0</v>
      </c>
      <c r="IA42" s="65" t="b">
        <v>0</v>
      </c>
      <c r="IB42" s="65" t="b">
        <v>0</v>
      </c>
      <c r="IC42" s="65" t="b">
        <v>0</v>
      </c>
      <c r="ID42" s="65" t="b">
        <v>0</v>
      </c>
      <c r="IE42" s="65" t="b">
        <v>0</v>
      </c>
      <c r="IF42" s="65" t="b">
        <v>0</v>
      </c>
      <c r="IG42" s="65" t="b">
        <v>0</v>
      </c>
      <c r="IH42" s="65" t="b">
        <v>0</v>
      </c>
      <c r="II42" s="65" t="b">
        <v>0</v>
      </c>
      <c r="IJ42" s="65" t="b">
        <v>0</v>
      </c>
      <c r="IK42" s="65" t="b">
        <v>0</v>
      </c>
      <c r="IL42" s="65" t="b">
        <v>0</v>
      </c>
      <c r="IM42" s="65" t="b">
        <v>0</v>
      </c>
      <c r="IN42" s="65" t="b">
        <v>0</v>
      </c>
      <c r="IO42" s="65" t="b">
        <v>0</v>
      </c>
      <c r="IP42" s="65" t="b">
        <v>0</v>
      </c>
      <c r="IQ42" s="65" t="b">
        <v>0</v>
      </c>
      <c r="IR42" s="65" t="b">
        <v>0</v>
      </c>
      <c r="IS42" s="65" t="b">
        <v>0</v>
      </c>
      <c r="IT42" s="65" t="b">
        <v>0</v>
      </c>
      <c r="IU42" s="65" t="b">
        <v>0</v>
      </c>
      <c r="IV42" s="65" t="b">
        <v>0</v>
      </c>
      <c r="IW42" s="65" t="b">
        <v>0</v>
      </c>
      <c r="IX42" s="65" t="b">
        <v>0</v>
      </c>
      <c r="IY42" s="65" t="b">
        <v>0</v>
      </c>
      <c r="IZ42" s="65" t="b">
        <v>0</v>
      </c>
      <c r="JA42" s="65" t="b">
        <v>0</v>
      </c>
      <c r="JB42" s="65" t="b">
        <v>0</v>
      </c>
      <c r="JC42" s="65" t="b">
        <v>0</v>
      </c>
      <c r="JD42" s="65" t="b">
        <v>0</v>
      </c>
      <c r="JE42" s="65" t="b">
        <v>0</v>
      </c>
      <c r="JF42" s="65" t="b">
        <v>0</v>
      </c>
      <c r="JG42" s="65" t="b">
        <v>0</v>
      </c>
      <c r="JH42" s="65" t="b">
        <v>0</v>
      </c>
      <c r="JI42" s="65" t="b">
        <v>0</v>
      </c>
      <c r="JJ42" s="65" t="b">
        <v>0</v>
      </c>
      <c r="JK42" s="65" t="b">
        <v>0</v>
      </c>
      <c r="JL42" s="65" t="b">
        <v>0</v>
      </c>
      <c r="JM42" s="65" t="b">
        <v>0</v>
      </c>
      <c r="JN42" s="65" t="b">
        <v>0</v>
      </c>
      <c r="JO42" s="65" t="b">
        <v>0</v>
      </c>
      <c r="JP42" s="65" t="b">
        <v>0</v>
      </c>
      <c r="JQ42" s="65" t="b">
        <v>0</v>
      </c>
      <c r="JR42" s="65" t="b">
        <v>0</v>
      </c>
      <c r="JS42" s="65" t="b">
        <v>0</v>
      </c>
      <c r="JT42" s="65" t="b">
        <v>0</v>
      </c>
      <c r="JU42" s="65" t="b">
        <v>0</v>
      </c>
      <c r="JV42" s="65" t="b">
        <v>0</v>
      </c>
      <c r="JW42" s="65" t="b">
        <v>0</v>
      </c>
      <c r="JX42" s="65" t="b">
        <v>0</v>
      </c>
      <c r="JY42" s="65" t="b">
        <v>0</v>
      </c>
      <c r="JZ42" s="65" t="b">
        <v>0</v>
      </c>
      <c r="KA42" s="65" t="b">
        <v>0</v>
      </c>
      <c r="KB42" s="65" t="b">
        <v>0</v>
      </c>
      <c r="KC42" s="65" t="b">
        <v>0</v>
      </c>
      <c r="KD42" s="65" t="b">
        <v>0</v>
      </c>
      <c r="KE42" s="65" t="b">
        <v>0</v>
      </c>
      <c r="KF42" s="65" t="b">
        <v>0</v>
      </c>
      <c r="KG42" s="65" t="b">
        <v>0</v>
      </c>
      <c r="KH42" s="65" t="b">
        <v>0</v>
      </c>
      <c r="KI42" s="65" t="b">
        <v>0</v>
      </c>
      <c r="KJ42" s="65" t="b">
        <v>0</v>
      </c>
      <c r="KK42" s="65" t="b">
        <v>0</v>
      </c>
      <c r="KL42" s="65" t="b">
        <v>0</v>
      </c>
      <c r="KM42" s="65" t="b">
        <v>0</v>
      </c>
      <c r="KN42" s="65" t="b">
        <v>0</v>
      </c>
      <c r="KO42" s="65" t="b">
        <v>0</v>
      </c>
      <c r="KP42" s="65" t="b">
        <v>0</v>
      </c>
      <c r="KQ42" s="65" t="b">
        <v>0</v>
      </c>
      <c r="KR42" s="65" t="b">
        <v>0</v>
      </c>
      <c r="KS42" s="65" t="b">
        <v>0</v>
      </c>
      <c r="KT42" s="65" t="b">
        <v>0</v>
      </c>
      <c r="KU42" s="65" t="b">
        <v>0</v>
      </c>
    </row>
    <row r="43" spans="1:307" ht="15.75" customHeight="1">
      <c r="A43" s="35">
        <v>4</v>
      </c>
      <c r="B43" s="36" t="s">
        <v>61</v>
      </c>
      <c r="C43" s="37"/>
      <c r="D43" s="37"/>
      <c r="E43" s="37"/>
      <c r="F43" s="38"/>
      <c r="G43" s="38"/>
      <c r="H43" s="39">
        <v>0</v>
      </c>
      <c r="I43" s="37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67" t="b">
        <v>0</v>
      </c>
      <c r="AC43" s="67" t="b">
        <v>0</v>
      </c>
      <c r="AD43" s="67" t="b">
        <v>0</v>
      </c>
      <c r="AE43" s="67" t="b">
        <v>0</v>
      </c>
      <c r="AF43" s="67" t="b">
        <v>0</v>
      </c>
      <c r="AG43" s="67" t="b">
        <v>0</v>
      </c>
      <c r="AH43" s="67" t="b">
        <v>0</v>
      </c>
      <c r="AI43" s="65" t="b">
        <v>0</v>
      </c>
      <c r="AJ43" s="65" t="b">
        <v>0</v>
      </c>
      <c r="AK43" s="65" t="b">
        <v>0</v>
      </c>
      <c r="AL43" s="65" t="b">
        <v>0</v>
      </c>
      <c r="AM43" s="65" t="b">
        <v>0</v>
      </c>
      <c r="AN43" s="65" t="b">
        <v>0</v>
      </c>
      <c r="AO43" s="65" t="b">
        <v>0</v>
      </c>
      <c r="AP43" s="65" t="b">
        <v>0</v>
      </c>
      <c r="AQ43" s="65" t="b">
        <v>0</v>
      </c>
      <c r="AR43" s="65" t="b">
        <v>0</v>
      </c>
      <c r="AS43" s="65" t="b">
        <v>0</v>
      </c>
      <c r="AT43" s="65" t="b">
        <v>0</v>
      </c>
      <c r="AU43" s="65" t="b">
        <v>0</v>
      </c>
      <c r="AV43" s="65" t="b">
        <v>0</v>
      </c>
      <c r="AW43" s="65" t="b">
        <v>0</v>
      </c>
      <c r="AX43" s="65" t="b">
        <v>0</v>
      </c>
      <c r="AY43" s="65" t="b">
        <v>0</v>
      </c>
      <c r="AZ43" s="65" t="b">
        <v>0</v>
      </c>
      <c r="BA43" s="65" t="b">
        <v>0</v>
      </c>
      <c r="BB43" s="65" t="b">
        <v>0</v>
      </c>
      <c r="BC43" s="65" t="b">
        <v>0</v>
      </c>
      <c r="BD43" s="65" t="b">
        <v>0</v>
      </c>
      <c r="BE43" s="65" t="b">
        <v>0</v>
      </c>
      <c r="BF43" s="65" t="b">
        <v>0</v>
      </c>
      <c r="BG43" s="65" t="b">
        <v>0</v>
      </c>
      <c r="BH43" s="65" t="b">
        <v>0</v>
      </c>
      <c r="BI43" s="65" t="b">
        <v>0</v>
      </c>
      <c r="BJ43" s="65" t="b">
        <v>0</v>
      </c>
      <c r="BK43" s="65" t="b">
        <v>0</v>
      </c>
      <c r="BL43" s="65" t="b">
        <v>0</v>
      </c>
      <c r="BM43" s="65" t="b">
        <v>0</v>
      </c>
      <c r="BN43" s="65" t="b">
        <v>0</v>
      </c>
      <c r="BO43" s="65" t="b">
        <v>0</v>
      </c>
      <c r="BP43" s="65" t="b">
        <v>0</v>
      </c>
      <c r="BQ43" s="65" t="b">
        <v>0</v>
      </c>
      <c r="BR43" s="65" t="b">
        <v>0</v>
      </c>
      <c r="BS43" s="65" t="b">
        <v>0</v>
      </c>
      <c r="BT43" s="65" t="b">
        <v>0</v>
      </c>
      <c r="BU43" s="65" t="b">
        <v>0</v>
      </c>
      <c r="BV43" s="65" t="b">
        <v>0</v>
      </c>
      <c r="BW43" s="65" t="b">
        <v>0</v>
      </c>
      <c r="BX43" s="65" t="b">
        <v>0</v>
      </c>
      <c r="BY43" s="65" t="b">
        <v>0</v>
      </c>
      <c r="BZ43" s="65" t="b">
        <v>0</v>
      </c>
      <c r="CA43" s="65" t="b">
        <v>0</v>
      </c>
      <c r="CB43" s="65" t="b">
        <v>0</v>
      </c>
      <c r="CC43" s="65" t="b">
        <v>0</v>
      </c>
      <c r="CD43" s="65" t="b">
        <v>0</v>
      </c>
      <c r="CE43" s="65" t="b">
        <v>0</v>
      </c>
      <c r="CF43" s="65" t="b">
        <v>0</v>
      </c>
      <c r="CG43" s="65" t="b">
        <v>0</v>
      </c>
      <c r="CH43" s="65" t="b">
        <v>0</v>
      </c>
      <c r="CI43" s="65" t="b">
        <v>0</v>
      </c>
      <c r="CJ43" s="65" t="b">
        <v>0</v>
      </c>
      <c r="CK43" s="65" t="b">
        <v>0</v>
      </c>
      <c r="CL43" s="65" t="b">
        <v>0</v>
      </c>
      <c r="CM43" s="65" t="b">
        <v>0</v>
      </c>
      <c r="CN43" s="65" t="b">
        <v>0</v>
      </c>
      <c r="CO43" s="65" t="b">
        <v>0</v>
      </c>
      <c r="CP43" s="65" t="b">
        <v>0</v>
      </c>
      <c r="CQ43" s="65" t="b">
        <v>0</v>
      </c>
      <c r="CR43" s="65" t="b">
        <v>0</v>
      </c>
      <c r="CS43" s="65" t="b">
        <v>0</v>
      </c>
      <c r="CT43" s="65" t="b">
        <v>0</v>
      </c>
      <c r="CU43" s="65" t="b">
        <v>0</v>
      </c>
      <c r="CV43" s="65" t="b">
        <v>0</v>
      </c>
      <c r="CW43" s="65" t="b">
        <v>0</v>
      </c>
      <c r="CX43" s="65" t="b">
        <v>0</v>
      </c>
      <c r="CY43" s="65" t="b">
        <v>0</v>
      </c>
      <c r="CZ43" s="65" t="b">
        <v>0</v>
      </c>
      <c r="DA43" s="65" t="b">
        <v>0</v>
      </c>
      <c r="DB43" s="65" t="b">
        <v>0</v>
      </c>
      <c r="DC43" s="65" t="b">
        <v>0</v>
      </c>
      <c r="DD43" s="65" t="b">
        <v>0</v>
      </c>
      <c r="DE43" s="65" t="b">
        <v>0</v>
      </c>
      <c r="DF43" s="65" t="b">
        <v>0</v>
      </c>
      <c r="DG43" s="65" t="b">
        <v>0</v>
      </c>
      <c r="DH43" s="65" t="b">
        <v>0</v>
      </c>
      <c r="DI43" s="65" t="b">
        <v>0</v>
      </c>
      <c r="DJ43" s="65" t="b">
        <v>0</v>
      </c>
      <c r="DK43" s="65" t="b">
        <v>0</v>
      </c>
      <c r="DL43" s="65" t="b">
        <v>0</v>
      </c>
      <c r="DM43" s="65" t="b">
        <v>0</v>
      </c>
      <c r="DN43" s="65" t="b">
        <v>0</v>
      </c>
      <c r="DO43" s="65" t="b">
        <v>0</v>
      </c>
      <c r="DP43" s="65" t="b">
        <v>0</v>
      </c>
      <c r="DQ43" s="65" t="b">
        <v>0</v>
      </c>
      <c r="DR43" s="65" t="b">
        <v>0</v>
      </c>
      <c r="DS43" s="65" t="b">
        <v>0</v>
      </c>
      <c r="DT43" s="65" t="b">
        <v>0</v>
      </c>
      <c r="DU43" s="65" t="b">
        <v>0</v>
      </c>
      <c r="DV43" s="65" t="b">
        <v>0</v>
      </c>
      <c r="DW43" s="65" t="b">
        <v>0</v>
      </c>
      <c r="DX43" s="65" t="b">
        <v>0</v>
      </c>
      <c r="DY43" s="65" t="b">
        <v>0</v>
      </c>
      <c r="DZ43" s="65" t="b">
        <v>0</v>
      </c>
      <c r="EA43" s="65" t="b">
        <v>0</v>
      </c>
      <c r="EB43" s="65" t="b">
        <v>0</v>
      </c>
      <c r="EC43" s="65" t="b">
        <v>0</v>
      </c>
      <c r="ED43" s="65" t="b">
        <v>0</v>
      </c>
      <c r="EE43" s="65" t="b">
        <v>0</v>
      </c>
      <c r="EF43" s="65" t="b">
        <v>0</v>
      </c>
      <c r="EG43" s="65" t="b">
        <v>0</v>
      </c>
      <c r="EH43" s="65" t="b">
        <v>0</v>
      </c>
      <c r="EI43" s="65" t="b">
        <v>0</v>
      </c>
      <c r="EJ43" s="65" t="b">
        <v>0</v>
      </c>
      <c r="EK43" s="65" t="b">
        <v>0</v>
      </c>
      <c r="EL43" s="65" t="b">
        <v>0</v>
      </c>
      <c r="EM43" s="65" t="b">
        <v>0</v>
      </c>
      <c r="EN43" s="65" t="b">
        <v>0</v>
      </c>
      <c r="EO43" s="65" t="b">
        <v>0</v>
      </c>
      <c r="EP43" s="65" t="b">
        <v>0</v>
      </c>
      <c r="EQ43" s="65" t="b">
        <v>0</v>
      </c>
      <c r="ER43" s="65" t="b">
        <v>0</v>
      </c>
      <c r="ES43" s="65" t="b">
        <v>0</v>
      </c>
      <c r="ET43" s="65" t="b">
        <v>0</v>
      </c>
      <c r="EU43" s="65" t="b">
        <v>0</v>
      </c>
      <c r="EV43" s="65" t="b">
        <v>0</v>
      </c>
      <c r="EW43" s="65" t="b">
        <v>0</v>
      </c>
      <c r="EX43" s="65" t="b">
        <v>0</v>
      </c>
      <c r="EY43" s="65" t="b">
        <v>0</v>
      </c>
      <c r="EZ43" s="65" t="b">
        <v>0</v>
      </c>
      <c r="FA43" s="65" t="b">
        <v>0</v>
      </c>
      <c r="FB43" s="65" t="b">
        <v>0</v>
      </c>
      <c r="FC43" s="65" t="b">
        <v>0</v>
      </c>
      <c r="FD43" s="65" t="b">
        <v>0</v>
      </c>
      <c r="FE43" s="65" t="b">
        <v>0</v>
      </c>
      <c r="FF43" s="65" t="b">
        <v>0</v>
      </c>
      <c r="FG43" s="65" t="b">
        <v>0</v>
      </c>
      <c r="FH43" s="65" t="b">
        <v>0</v>
      </c>
      <c r="FI43" s="65" t="b">
        <v>0</v>
      </c>
      <c r="FJ43" s="65" t="b">
        <v>0</v>
      </c>
      <c r="FK43" s="65" t="b">
        <v>0</v>
      </c>
      <c r="FL43" s="65" t="b">
        <v>0</v>
      </c>
      <c r="FM43" s="65" t="b">
        <v>0</v>
      </c>
      <c r="FN43" s="65" t="b">
        <v>0</v>
      </c>
      <c r="FO43" s="65" t="b">
        <v>0</v>
      </c>
      <c r="FP43" s="65" t="b">
        <v>0</v>
      </c>
      <c r="FQ43" s="65" t="b">
        <v>0</v>
      </c>
      <c r="FR43" s="65" t="b">
        <v>0</v>
      </c>
      <c r="FS43" s="65" t="b">
        <v>0</v>
      </c>
      <c r="FT43" s="65" t="b">
        <v>0</v>
      </c>
      <c r="FU43" s="65" t="b">
        <v>0</v>
      </c>
      <c r="FV43" s="65" t="b">
        <v>0</v>
      </c>
      <c r="FW43" s="65" t="b">
        <v>0</v>
      </c>
      <c r="FX43" s="65" t="b">
        <v>0</v>
      </c>
      <c r="FY43" s="65" t="b">
        <v>0</v>
      </c>
      <c r="FZ43" s="65" t="b">
        <v>0</v>
      </c>
      <c r="GA43" s="65" t="b">
        <v>0</v>
      </c>
      <c r="GB43" s="65" t="b">
        <v>0</v>
      </c>
      <c r="GC43" s="65" t="b">
        <v>0</v>
      </c>
      <c r="GD43" s="65" t="b">
        <v>0</v>
      </c>
      <c r="GE43" s="65" t="b">
        <v>0</v>
      </c>
      <c r="GF43" s="65" t="b">
        <v>0</v>
      </c>
      <c r="GG43" s="65" t="b">
        <v>0</v>
      </c>
      <c r="GH43" s="65" t="b">
        <v>0</v>
      </c>
      <c r="GI43" s="65" t="b">
        <v>0</v>
      </c>
      <c r="GJ43" s="65" t="b">
        <v>0</v>
      </c>
      <c r="GK43" s="65" t="b">
        <v>0</v>
      </c>
      <c r="GL43" s="65" t="b">
        <v>0</v>
      </c>
      <c r="GM43" s="65" t="b">
        <v>0</v>
      </c>
      <c r="GN43" s="65" t="b">
        <v>0</v>
      </c>
      <c r="GO43" s="65" t="b">
        <v>0</v>
      </c>
      <c r="GP43" s="65" t="b">
        <v>0</v>
      </c>
      <c r="GQ43" s="65" t="b">
        <v>0</v>
      </c>
      <c r="GR43" s="65" t="b">
        <v>0</v>
      </c>
      <c r="GS43" s="65" t="b">
        <v>0</v>
      </c>
      <c r="GT43" s="65" t="b">
        <v>0</v>
      </c>
      <c r="GU43" s="65" t="b">
        <v>0</v>
      </c>
      <c r="GV43" s="65" t="b">
        <v>0</v>
      </c>
      <c r="GW43" s="65" t="b">
        <v>0</v>
      </c>
      <c r="GX43" s="65" t="b">
        <v>0</v>
      </c>
      <c r="GY43" s="65" t="b">
        <v>0</v>
      </c>
      <c r="GZ43" s="65" t="b">
        <v>0</v>
      </c>
      <c r="HA43" s="65" t="b">
        <v>0</v>
      </c>
      <c r="HB43" s="65" t="b">
        <v>0</v>
      </c>
      <c r="HC43" s="65" t="b">
        <v>0</v>
      </c>
      <c r="HD43" s="65" t="b">
        <v>0</v>
      </c>
      <c r="HE43" s="65" t="b">
        <v>0</v>
      </c>
      <c r="HF43" s="65" t="b">
        <v>0</v>
      </c>
      <c r="HG43" s="65" t="b">
        <v>0</v>
      </c>
      <c r="HH43" s="65" t="b">
        <v>0</v>
      </c>
      <c r="HI43" s="65" t="b">
        <v>0</v>
      </c>
      <c r="HJ43" s="65" t="b">
        <v>0</v>
      </c>
      <c r="HK43" s="65" t="b">
        <v>0</v>
      </c>
      <c r="HL43" s="65" t="b">
        <v>0</v>
      </c>
      <c r="HM43" s="65" t="b">
        <v>0</v>
      </c>
      <c r="HN43" s="65" t="b">
        <v>0</v>
      </c>
      <c r="HO43" s="65" t="b">
        <v>0</v>
      </c>
      <c r="HP43" s="65" t="b">
        <v>0</v>
      </c>
      <c r="HQ43" s="65" t="b">
        <v>0</v>
      </c>
      <c r="HR43" s="65" t="b">
        <v>0</v>
      </c>
      <c r="HS43" s="65" t="b">
        <v>0</v>
      </c>
      <c r="HT43" s="65" t="b">
        <v>0</v>
      </c>
      <c r="HU43" s="65" t="b">
        <v>0</v>
      </c>
      <c r="HV43" s="65" t="b">
        <v>0</v>
      </c>
      <c r="HW43" s="65" t="b">
        <v>0</v>
      </c>
      <c r="HX43" s="65" t="b">
        <v>0</v>
      </c>
      <c r="HY43" s="65" t="b">
        <v>0</v>
      </c>
      <c r="HZ43" s="65" t="b">
        <v>0</v>
      </c>
      <c r="IA43" s="65" t="b">
        <v>0</v>
      </c>
      <c r="IB43" s="65" t="b">
        <v>0</v>
      </c>
      <c r="IC43" s="65" t="b">
        <v>0</v>
      </c>
      <c r="ID43" s="65" t="b">
        <v>0</v>
      </c>
      <c r="IE43" s="65" t="b">
        <v>0</v>
      </c>
      <c r="IF43" s="65" t="b">
        <v>0</v>
      </c>
      <c r="IG43" s="65" t="b">
        <v>0</v>
      </c>
      <c r="IH43" s="65" t="b">
        <v>0</v>
      </c>
      <c r="II43" s="65" t="b">
        <v>0</v>
      </c>
      <c r="IJ43" s="65" t="b">
        <v>0</v>
      </c>
      <c r="IK43" s="65" t="b">
        <v>0</v>
      </c>
      <c r="IL43" s="65" t="b">
        <v>0</v>
      </c>
      <c r="IM43" s="65" t="b">
        <v>0</v>
      </c>
      <c r="IN43" s="65" t="b">
        <v>0</v>
      </c>
      <c r="IO43" s="65" t="b">
        <v>0</v>
      </c>
      <c r="IP43" s="65" t="b">
        <v>0</v>
      </c>
      <c r="IQ43" s="65" t="b">
        <v>0</v>
      </c>
      <c r="IR43" s="65" t="b">
        <v>0</v>
      </c>
      <c r="IS43" s="65" t="b">
        <v>0</v>
      </c>
      <c r="IT43" s="65" t="b">
        <v>0</v>
      </c>
      <c r="IU43" s="65" t="b">
        <v>0</v>
      </c>
      <c r="IV43" s="65" t="b">
        <v>0</v>
      </c>
      <c r="IW43" s="65" t="b">
        <v>0</v>
      </c>
      <c r="IX43" s="65" t="b">
        <v>0</v>
      </c>
      <c r="IY43" s="65" t="b">
        <v>0</v>
      </c>
      <c r="IZ43" s="65" t="b">
        <v>0</v>
      </c>
      <c r="JA43" s="65" t="b">
        <v>0</v>
      </c>
      <c r="JB43" s="65" t="b">
        <v>0</v>
      </c>
      <c r="JC43" s="65" t="b">
        <v>0</v>
      </c>
      <c r="JD43" s="65" t="b">
        <v>0</v>
      </c>
      <c r="JE43" s="65" t="b">
        <v>0</v>
      </c>
      <c r="JF43" s="65" t="b">
        <v>0</v>
      </c>
      <c r="JG43" s="65" t="b">
        <v>0</v>
      </c>
      <c r="JH43" s="65" t="b">
        <v>0</v>
      </c>
      <c r="JI43" s="65" t="b">
        <v>0</v>
      </c>
      <c r="JJ43" s="65" t="b">
        <v>0</v>
      </c>
      <c r="JK43" s="65" t="b">
        <v>0</v>
      </c>
      <c r="JL43" s="65" t="b">
        <v>0</v>
      </c>
      <c r="JM43" s="65" t="b">
        <v>0</v>
      </c>
      <c r="JN43" s="65" t="b">
        <v>0</v>
      </c>
      <c r="JO43" s="65" t="b">
        <v>0</v>
      </c>
      <c r="JP43" s="65" t="b">
        <v>0</v>
      </c>
      <c r="JQ43" s="65" t="b">
        <v>0</v>
      </c>
      <c r="JR43" s="65" t="b">
        <v>0</v>
      </c>
      <c r="JS43" s="65" t="b">
        <v>0</v>
      </c>
      <c r="JT43" s="65" t="b">
        <v>0</v>
      </c>
      <c r="JU43" s="65" t="b">
        <v>0</v>
      </c>
      <c r="JV43" s="65" t="b">
        <v>0</v>
      </c>
      <c r="JW43" s="65" t="b">
        <v>0</v>
      </c>
      <c r="JX43" s="65" t="b">
        <v>0</v>
      </c>
      <c r="JY43" s="65" t="b">
        <v>0</v>
      </c>
      <c r="JZ43" s="65" t="b">
        <v>0</v>
      </c>
      <c r="KA43" s="65" t="b">
        <v>0</v>
      </c>
      <c r="KB43" s="65" t="b">
        <v>0</v>
      </c>
      <c r="KC43" s="65" t="b">
        <v>0</v>
      </c>
      <c r="KD43" s="65" t="b">
        <v>0</v>
      </c>
      <c r="KE43" s="65" t="b">
        <v>0</v>
      </c>
      <c r="KF43" s="65" t="b">
        <v>0</v>
      </c>
      <c r="KG43" s="65" t="b">
        <v>0</v>
      </c>
      <c r="KH43" s="65" t="b">
        <v>0</v>
      </c>
      <c r="KI43" s="65" t="b">
        <v>0</v>
      </c>
      <c r="KJ43" s="65" t="b">
        <v>0</v>
      </c>
      <c r="KK43" s="65" t="b">
        <v>0</v>
      </c>
      <c r="KL43" s="65" t="b">
        <v>0</v>
      </c>
      <c r="KM43" s="65" t="b">
        <v>0</v>
      </c>
      <c r="KN43" s="65" t="b">
        <v>0</v>
      </c>
      <c r="KO43" s="65" t="b">
        <v>0</v>
      </c>
      <c r="KP43" s="65" t="b">
        <v>0</v>
      </c>
      <c r="KQ43" s="65" t="b">
        <v>0</v>
      </c>
      <c r="KR43" s="65" t="b">
        <v>0</v>
      </c>
      <c r="KS43" s="65" t="b">
        <v>0</v>
      </c>
      <c r="KT43" s="65" t="b">
        <v>0</v>
      </c>
      <c r="KU43" s="65" t="b">
        <v>0</v>
      </c>
    </row>
    <row r="44" spans="1:307" ht="15.75" customHeight="1">
      <c r="A44" s="35">
        <v>5</v>
      </c>
      <c r="B44" s="36" t="s">
        <v>62</v>
      </c>
      <c r="C44" s="37"/>
      <c r="D44" s="37"/>
      <c r="E44" s="37"/>
      <c r="F44" s="38"/>
      <c r="G44" s="38"/>
      <c r="H44" s="39">
        <v>0</v>
      </c>
      <c r="I44" s="39"/>
      <c r="J44" s="32"/>
      <c r="K44" s="32"/>
      <c r="L44" s="32"/>
      <c r="M44" s="32"/>
      <c r="N44" s="32"/>
      <c r="O44" s="32"/>
      <c r="P44" s="32"/>
      <c r="Q44" s="32"/>
      <c r="R44" s="32"/>
      <c r="S44" s="39"/>
      <c r="T44" s="32"/>
      <c r="U44" s="32"/>
      <c r="V44" s="32"/>
      <c r="W44" s="32"/>
      <c r="X44" s="32"/>
      <c r="Y44" s="32"/>
      <c r="Z44" s="32"/>
      <c r="AA44" s="32"/>
      <c r="AB44" s="67" t="b">
        <v>0</v>
      </c>
      <c r="AC44" s="67" t="b">
        <v>0</v>
      </c>
      <c r="AD44" s="67" t="b">
        <v>0</v>
      </c>
      <c r="AE44" s="67" t="b">
        <v>0</v>
      </c>
      <c r="AF44" s="67" t="b">
        <v>0</v>
      </c>
      <c r="AG44" s="67" t="b">
        <v>0</v>
      </c>
      <c r="AH44" s="67" t="b">
        <v>0</v>
      </c>
      <c r="AI44" s="65" t="b">
        <v>0</v>
      </c>
      <c r="AJ44" s="65" t="b">
        <v>0</v>
      </c>
      <c r="AK44" s="65" t="b">
        <v>0</v>
      </c>
      <c r="AL44" s="65" t="b">
        <v>0</v>
      </c>
      <c r="AM44" s="65" t="b">
        <v>0</v>
      </c>
      <c r="AN44" s="65" t="b">
        <v>0</v>
      </c>
      <c r="AO44" s="65" t="b">
        <v>0</v>
      </c>
      <c r="AP44" s="65" t="b">
        <v>0</v>
      </c>
      <c r="AQ44" s="65" t="b">
        <v>0</v>
      </c>
      <c r="AR44" s="65" t="b">
        <v>0</v>
      </c>
      <c r="AS44" s="65" t="b">
        <v>0</v>
      </c>
      <c r="AT44" s="65" t="b">
        <v>0</v>
      </c>
      <c r="AU44" s="65" t="b">
        <v>0</v>
      </c>
      <c r="AV44" s="65" t="b">
        <v>0</v>
      </c>
      <c r="AW44" s="65" t="b">
        <v>0</v>
      </c>
      <c r="AX44" s="65" t="b">
        <v>0</v>
      </c>
      <c r="AY44" s="65" t="b">
        <v>0</v>
      </c>
      <c r="AZ44" s="65" t="b">
        <v>0</v>
      </c>
      <c r="BA44" s="65" t="b">
        <v>0</v>
      </c>
      <c r="BB44" s="65" t="b">
        <v>0</v>
      </c>
      <c r="BC44" s="65" t="b">
        <v>0</v>
      </c>
      <c r="BD44" s="65" t="b">
        <v>0</v>
      </c>
      <c r="BE44" s="65" t="b">
        <v>0</v>
      </c>
      <c r="BF44" s="65" t="b">
        <v>0</v>
      </c>
      <c r="BG44" s="65" t="b">
        <v>0</v>
      </c>
      <c r="BH44" s="65" t="b">
        <v>0</v>
      </c>
      <c r="BI44" s="65" t="b">
        <v>0</v>
      </c>
      <c r="BJ44" s="65" t="b">
        <v>0</v>
      </c>
      <c r="BK44" s="65" t="b">
        <v>0</v>
      </c>
      <c r="BL44" s="65" t="b">
        <v>0</v>
      </c>
      <c r="BM44" s="65" t="b">
        <v>0</v>
      </c>
      <c r="BN44" s="65" t="b">
        <v>0</v>
      </c>
      <c r="BO44" s="65" t="b">
        <v>0</v>
      </c>
      <c r="BP44" s="65" t="b">
        <v>0</v>
      </c>
      <c r="BQ44" s="65" t="b">
        <v>0</v>
      </c>
      <c r="BR44" s="65" t="b">
        <v>0</v>
      </c>
      <c r="BS44" s="65" t="b">
        <v>0</v>
      </c>
      <c r="BT44" s="65" t="b">
        <v>0</v>
      </c>
      <c r="BU44" s="65" t="b">
        <v>0</v>
      </c>
      <c r="BV44" s="65" t="b">
        <v>0</v>
      </c>
      <c r="BW44" s="65" t="b">
        <v>0</v>
      </c>
      <c r="BX44" s="65" t="b">
        <v>0</v>
      </c>
      <c r="BY44" s="65" t="b">
        <v>0</v>
      </c>
      <c r="BZ44" s="65" t="b">
        <v>0</v>
      </c>
      <c r="CA44" s="65" t="b">
        <v>0</v>
      </c>
      <c r="CB44" s="65" t="b">
        <v>0</v>
      </c>
      <c r="CC44" s="65" t="b">
        <v>0</v>
      </c>
      <c r="CD44" s="65" t="b">
        <v>0</v>
      </c>
      <c r="CE44" s="65" t="b">
        <v>0</v>
      </c>
      <c r="CF44" s="65" t="b">
        <v>0</v>
      </c>
      <c r="CG44" s="65" t="b">
        <v>0</v>
      </c>
      <c r="CH44" s="65" t="b">
        <v>0</v>
      </c>
      <c r="CI44" s="65" t="b">
        <v>0</v>
      </c>
      <c r="CJ44" s="65" t="b">
        <v>0</v>
      </c>
      <c r="CK44" s="65" t="b">
        <v>0</v>
      </c>
      <c r="CL44" s="65" t="b">
        <v>0</v>
      </c>
      <c r="CM44" s="65" t="b">
        <v>0</v>
      </c>
      <c r="CN44" s="65" t="b">
        <v>0</v>
      </c>
      <c r="CO44" s="65" t="b">
        <v>0</v>
      </c>
      <c r="CP44" s="65" t="b">
        <v>0</v>
      </c>
      <c r="CQ44" s="65" t="b">
        <v>0</v>
      </c>
      <c r="CR44" s="65" t="b">
        <v>0</v>
      </c>
      <c r="CS44" s="65" t="b">
        <v>0</v>
      </c>
      <c r="CT44" s="65" t="b">
        <v>0</v>
      </c>
      <c r="CU44" s="65" t="b">
        <v>0</v>
      </c>
      <c r="CV44" s="65" t="b">
        <v>0</v>
      </c>
      <c r="CW44" s="65" t="b">
        <v>0</v>
      </c>
      <c r="CX44" s="65" t="b">
        <v>0</v>
      </c>
      <c r="CY44" s="65" t="b">
        <v>0</v>
      </c>
      <c r="CZ44" s="65" t="b">
        <v>0</v>
      </c>
      <c r="DA44" s="65" t="b">
        <v>0</v>
      </c>
      <c r="DB44" s="65" t="b">
        <v>0</v>
      </c>
      <c r="DC44" s="65" t="b">
        <v>0</v>
      </c>
      <c r="DD44" s="65" t="b">
        <v>0</v>
      </c>
      <c r="DE44" s="65" t="b">
        <v>0</v>
      </c>
      <c r="DF44" s="65" t="b">
        <v>0</v>
      </c>
      <c r="DG44" s="65" t="b">
        <v>0</v>
      </c>
      <c r="DH44" s="65" t="b">
        <v>0</v>
      </c>
      <c r="DI44" s="65" t="b">
        <v>0</v>
      </c>
      <c r="DJ44" s="65" t="b">
        <v>0</v>
      </c>
      <c r="DK44" s="65" t="b">
        <v>0</v>
      </c>
      <c r="DL44" s="65" t="b">
        <v>0</v>
      </c>
      <c r="DM44" s="65" t="b">
        <v>0</v>
      </c>
      <c r="DN44" s="65" t="b">
        <v>0</v>
      </c>
      <c r="DO44" s="65" t="b">
        <v>0</v>
      </c>
      <c r="DP44" s="65" t="b">
        <v>0</v>
      </c>
      <c r="DQ44" s="65" t="b">
        <v>0</v>
      </c>
      <c r="DR44" s="65" t="b">
        <v>0</v>
      </c>
      <c r="DS44" s="65" t="b">
        <v>0</v>
      </c>
      <c r="DT44" s="65" t="b">
        <v>0</v>
      </c>
      <c r="DU44" s="65" t="b">
        <v>0</v>
      </c>
      <c r="DV44" s="65" t="b">
        <v>0</v>
      </c>
      <c r="DW44" s="65" t="b">
        <v>0</v>
      </c>
      <c r="DX44" s="65" t="b">
        <v>0</v>
      </c>
      <c r="DY44" s="65" t="b">
        <v>0</v>
      </c>
      <c r="DZ44" s="65" t="b">
        <v>0</v>
      </c>
      <c r="EA44" s="65" t="b">
        <v>0</v>
      </c>
      <c r="EB44" s="65" t="b">
        <v>0</v>
      </c>
      <c r="EC44" s="65" t="b">
        <v>0</v>
      </c>
      <c r="ED44" s="65" t="b">
        <v>0</v>
      </c>
      <c r="EE44" s="65" t="b">
        <v>0</v>
      </c>
      <c r="EF44" s="65" t="b">
        <v>0</v>
      </c>
      <c r="EG44" s="65" t="b">
        <v>0</v>
      </c>
      <c r="EH44" s="65" t="b">
        <v>0</v>
      </c>
      <c r="EI44" s="65" t="b">
        <v>0</v>
      </c>
      <c r="EJ44" s="65" t="b">
        <v>0</v>
      </c>
      <c r="EK44" s="65" t="b">
        <v>0</v>
      </c>
      <c r="EL44" s="65" t="b">
        <v>0</v>
      </c>
      <c r="EM44" s="65" t="b">
        <v>0</v>
      </c>
      <c r="EN44" s="65" t="b">
        <v>0</v>
      </c>
      <c r="EO44" s="65" t="b">
        <v>0</v>
      </c>
      <c r="EP44" s="65" t="b">
        <v>0</v>
      </c>
      <c r="EQ44" s="65" t="b">
        <v>0</v>
      </c>
      <c r="ER44" s="65" t="b">
        <v>0</v>
      </c>
      <c r="ES44" s="65" t="b">
        <v>0</v>
      </c>
      <c r="ET44" s="65" t="b">
        <v>0</v>
      </c>
      <c r="EU44" s="65" t="b">
        <v>0</v>
      </c>
      <c r="EV44" s="65" t="b">
        <v>0</v>
      </c>
      <c r="EW44" s="65" t="b">
        <v>0</v>
      </c>
      <c r="EX44" s="65" t="b">
        <v>0</v>
      </c>
      <c r="EY44" s="65" t="b">
        <v>0</v>
      </c>
      <c r="EZ44" s="65" t="b">
        <v>0</v>
      </c>
      <c r="FA44" s="65" t="b">
        <v>0</v>
      </c>
      <c r="FB44" s="65" t="b">
        <v>0</v>
      </c>
      <c r="FC44" s="65" t="b">
        <v>0</v>
      </c>
      <c r="FD44" s="65" t="b">
        <v>0</v>
      </c>
      <c r="FE44" s="65" t="b">
        <v>0</v>
      </c>
      <c r="FF44" s="65" t="b">
        <v>0</v>
      </c>
      <c r="FG44" s="65" t="b">
        <v>0</v>
      </c>
      <c r="FH44" s="65" t="b">
        <v>0</v>
      </c>
      <c r="FI44" s="65" t="b">
        <v>0</v>
      </c>
      <c r="FJ44" s="65" t="b">
        <v>0</v>
      </c>
      <c r="FK44" s="65" t="b">
        <v>0</v>
      </c>
      <c r="FL44" s="65" t="b">
        <v>0</v>
      </c>
      <c r="FM44" s="65" t="b">
        <v>0</v>
      </c>
      <c r="FN44" s="65" t="b">
        <v>0</v>
      </c>
      <c r="FO44" s="65" t="b">
        <v>0</v>
      </c>
      <c r="FP44" s="65" t="b">
        <v>0</v>
      </c>
      <c r="FQ44" s="65" t="b">
        <v>0</v>
      </c>
      <c r="FR44" s="65" t="b">
        <v>0</v>
      </c>
      <c r="FS44" s="65" t="b">
        <v>0</v>
      </c>
      <c r="FT44" s="65" t="b">
        <v>0</v>
      </c>
      <c r="FU44" s="65" t="b">
        <v>0</v>
      </c>
      <c r="FV44" s="65" t="b">
        <v>0</v>
      </c>
      <c r="FW44" s="65" t="b">
        <v>0</v>
      </c>
      <c r="FX44" s="65" t="b">
        <v>0</v>
      </c>
      <c r="FY44" s="65" t="b">
        <v>0</v>
      </c>
      <c r="FZ44" s="65" t="b">
        <v>0</v>
      </c>
      <c r="GA44" s="65" t="b">
        <v>0</v>
      </c>
      <c r="GB44" s="65" t="b">
        <v>0</v>
      </c>
      <c r="GC44" s="65" t="b">
        <v>0</v>
      </c>
      <c r="GD44" s="65" t="b">
        <v>0</v>
      </c>
      <c r="GE44" s="65" t="b">
        <v>0</v>
      </c>
      <c r="GF44" s="65" t="b">
        <v>0</v>
      </c>
      <c r="GG44" s="65" t="b">
        <v>0</v>
      </c>
      <c r="GH44" s="65" t="b">
        <v>0</v>
      </c>
      <c r="GI44" s="65" t="b">
        <v>0</v>
      </c>
      <c r="GJ44" s="65" t="b">
        <v>0</v>
      </c>
      <c r="GK44" s="65" t="b">
        <v>0</v>
      </c>
      <c r="GL44" s="65" t="b">
        <v>0</v>
      </c>
      <c r="GM44" s="65" t="b">
        <v>0</v>
      </c>
      <c r="GN44" s="65" t="b">
        <v>0</v>
      </c>
      <c r="GO44" s="65" t="b">
        <v>0</v>
      </c>
      <c r="GP44" s="65" t="b">
        <v>0</v>
      </c>
      <c r="GQ44" s="65" t="b">
        <v>0</v>
      </c>
      <c r="GR44" s="65" t="b">
        <v>0</v>
      </c>
      <c r="GS44" s="65" t="b">
        <v>0</v>
      </c>
      <c r="GT44" s="65" t="b">
        <v>0</v>
      </c>
      <c r="GU44" s="65" t="b">
        <v>0</v>
      </c>
      <c r="GV44" s="65" t="b">
        <v>0</v>
      </c>
      <c r="GW44" s="65" t="b">
        <v>0</v>
      </c>
      <c r="GX44" s="65" t="b">
        <v>0</v>
      </c>
      <c r="GY44" s="65" t="b">
        <v>0</v>
      </c>
      <c r="GZ44" s="65" t="b">
        <v>0</v>
      </c>
      <c r="HA44" s="65" t="b">
        <v>0</v>
      </c>
      <c r="HB44" s="65" t="b">
        <v>0</v>
      </c>
      <c r="HC44" s="65" t="b">
        <v>0</v>
      </c>
      <c r="HD44" s="65" t="b">
        <v>0</v>
      </c>
      <c r="HE44" s="65" t="b">
        <v>0</v>
      </c>
      <c r="HF44" s="65" t="b">
        <v>0</v>
      </c>
      <c r="HG44" s="65" t="b">
        <v>0</v>
      </c>
      <c r="HH44" s="65" t="b">
        <v>0</v>
      </c>
      <c r="HI44" s="65" t="b">
        <v>0</v>
      </c>
      <c r="HJ44" s="65" t="b">
        <v>0</v>
      </c>
      <c r="HK44" s="65" t="b">
        <v>0</v>
      </c>
      <c r="HL44" s="65" t="b">
        <v>0</v>
      </c>
      <c r="HM44" s="65" t="b">
        <v>0</v>
      </c>
      <c r="HN44" s="65" t="b">
        <v>0</v>
      </c>
      <c r="HO44" s="65" t="b">
        <v>0</v>
      </c>
      <c r="HP44" s="65" t="b">
        <v>0</v>
      </c>
      <c r="HQ44" s="65" t="b">
        <v>0</v>
      </c>
      <c r="HR44" s="65" t="b">
        <v>0</v>
      </c>
      <c r="HS44" s="65" t="b">
        <v>0</v>
      </c>
      <c r="HT44" s="65" t="b">
        <v>0</v>
      </c>
      <c r="HU44" s="65" t="b">
        <v>0</v>
      </c>
      <c r="HV44" s="65" t="b">
        <v>0</v>
      </c>
      <c r="HW44" s="65" t="b">
        <v>0</v>
      </c>
      <c r="HX44" s="65" t="b">
        <v>0</v>
      </c>
      <c r="HY44" s="65" t="b">
        <v>0</v>
      </c>
      <c r="HZ44" s="65" t="b">
        <v>0</v>
      </c>
      <c r="IA44" s="65" t="b">
        <v>0</v>
      </c>
      <c r="IB44" s="65" t="b">
        <v>0</v>
      </c>
      <c r="IC44" s="65" t="b">
        <v>0</v>
      </c>
      <c r="ID44" s="65" t="b">
        <v>0</v>
      </c>
      <c r="IE44" s="65" t="b">
        <v>0</v>
      </c>
      <c r="IF44" s="65" t="b">
        <v>0</v>
      </c>
      <c r="IG44" s="65" t="b">
        <v>0</v>
      </c>
      <c r="IH44" s="65" t="b">
        <v>0</v>
      </c>
      <c r="II44" s="65" t="b">
        <v>0</v>
      </c>
      <c r="IJ44" s="65" t="b">
        <v>0</v>
      </c>
      <c r="IK44" s="65" t="b">
        <v>0</v>
      </c>
      <c r="IL44" s="65" t="b">
        <v>0</v>
      </c>
      <c r="IM44" s="65" t="b">
        <v>0</v>
      </c>
      <c r="IN44" s="65" t="b">
        <v>0</v>
      </c>
      <c r="IO44" s="65" t="b">
        <v>0</v>
      </c>
      <c r="IP44" s="65" t="b">
        <v>0</v>
      </c>
      <c r="IQ44" s="65" t="b">
        <v>0</v>
      </c>
      <c r="IR44" s="65" t="b">
        <v>0</v>
      </c>
      <c r="IS44" s="65" t="b">
        <v>0</v>
      </c>
      <c r="IT44" s="65" t="b">
        <v>0</v>
      </c>
      <c r="IU44" s="65" t="b">
        <v>0</v>
      </c>
      <c r="IV44" s="65" t="b">
        <v>0</v>
      </c>
      <c r="IW44" s="65" t="b">
        <v>0</v>
      </c>
      <c r="IX44" s="65" t="b">
        <v>0</v>
      </c>
      <c r="IY44" s="65" t="b">
        <v>0</v>
      </c>
      <c r="IZ44" s="65" t="b">
        <v>0</v>
      </c>
      <c r="JA44" s="65" t="b">
        <v>0</v>
      </c>
      <c r="JB44" s="65" t="b">
        <v>0</v>
      </c>
      <c r="JC44" s="65" t="b">
        <v>0</v>
      </c>
      <c r="JD44" s="65" t="b">
        <v>0</v>
      </c>
      <c r="JE44" s="65" t="b">
        <v>0</v>
      </c>
      <c r="JF44" s="65" t="b">
        <v>0</v>
      </c>
      <c r="JG44" s="65" t="b">
        <v>0</v>
      </c>
      <c r="JH44" s="65" t="b">
        <v>0</v>
      </c>
      <c r="JI44" s="65" t="b">
        <v>0</v>
      </c>
      <c r="JJ44" s="65" t="b">
        <v>0</v>
      </c>
      <c r="JK44" s="65" t="b">
        <v>0</v>
      </c>
      <c r="JL44" s="65" t="b">
        <v>0</v>
      </c>
      <c r="JM44" s="65" t="b">
        <v>0</v>
      </c>
      <c r="JN44" s="65" t="b">
        <v>0</v>
      </c>
      <c r="JO44" s="65" t="b">
        <v>0</v>
      </c>
      <c r="JP44" s="65" t="b">
        <v>0</v>
      </c>
      <c r="JQ44" s="65" t="b">
        <v>0</v>
      </c>
      <c r="JR44" s="65" t="b">
        <v>0</v>
      </c>
      <c r="JS44" s="65" t="b">
        <v>0</v>
      </c>
      <c r="JT44" s="65" t="b">
        <v>0</v>
      </c>
      <c r="JU44" s="65" t="b">
        <v>0</v>
      </c>
      <c r="JV44" s="65" t="b">
        <v>0</v>
      </c>
      <c r="JW44" s="65" t="b">
        <v>0</v>
      </c>
      <c r="JX44" s="65" t="b">
        <v>0</v>
      </c>
      <c r="JY44" s="65" t="b">
        <v>0</v>
      </c>
      <c r="JZ44" s="65" t="b">
        <v>0</v>
      </c>
      <c r="KA44" s="65" t="b">
        <v>0</v>
      </c>
      <c r="KB44" s="65" t="b">
        <v>0</v>
      </c>
      <c r="KC44" s="65" t="b">
        <v>0</v>
      </c>
      <c r="KD44" s="65" t="b">
        <v>0</v>
      </c>
      <c r="KE44" s="65" t="b">
        <v>0</v>
      </c>
      <c r="KF44" s="65" t="b">
        <v>0</v>
      </c>
      <c r="KG44" s="65" t="b">
        <v>0</v>
      </c>
      <c r="KH44" s="65" t="b">
        <v>0</v>
      </c>
      <c r="KI44" s="65" t="b">
        <v>0</v>
      </c>
      <c r="KJ44" s="65" t="b">
        <v>0</v>
      </c>
      <c r="KK44" s="65" t="b">
        <v>0</v>
      </c>
      <c r="KL44" s="65" t="b">
        <v>0</v>
      </c>
      <c r="KM44" s="65" t="b">
        <v>0</v>
      </c>
      <c r="KN44" s="65" t="b">
        <v>0</v>
      </c>
      <c r="KO44" s="65" t="b">
        <v>0</v>
      </c>
      <c r="KP44" s="65" t="b">
        <v>0</v>
      </c>
      <c r="KQ44" s="65" t="b">
        <v>0</v>
      </c>
      <c r="KR44" s="65" t="b">
        <v>0</v>
      </c>
      <c r="KS44" s="65" t="b">
        <v>0</v>
      </c>
      <c r="KT44" s="65" t="b">
        <v>0</v>
      </c>
      <c r="KU44" s="65" t="b">
        <v>0</v>
      </c>
    </row>
    <row r="45" spans="1:307" ht="15.75" customHeight="1">
      <c r="A45" s="35">
        <v>6</v>
      </c>
      <c r="B45" s="36" t="s">
        <v>77</v>
      </c>
      <c r="C45" s="37"/>
      <c r="D45" s="37"/>
      <c r="E45" s="37"/>
      <c r="F45" s="38"/>
      <c r="G45" s="38"/>
      <c r="H45" s="39">
        <v>0</v>
      </c>
      <c r="I45" s="37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67"/>
      <c r="AC45" s="67"/>
      <c r="AD45" s="67"/>
      <c r="AE45" s="67"/>
      <c r="AF45" s="67"/>
      <c r="AG45" s="67"/>
      <c r="AH45" s="67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  <c r="CU45" s="65"/>
      <c r="CV45" s="65"/>
      <c r="CW45" s="65"/>
      <c r="CX45" s="65"/>
      <c r="CY45" s="65"/>
      <c r="CZ45" s="65"/>
      <c r="DA45" s="65"/>
      <c r="DB45" s="65"/>
      <c r="DC45" s="65"/>
      <c r="DD45" s="65"/>
      <c r="DE45" s="65"/>
      <c r="DF45" s="65"/>
      <c r="DG45" s="65"/>
      <c r="DH45" s="65"/>
      <c r="DI45" s="65"/>
      <c r="DJ45" s="65"/>
      <c r="DK45" s="65"/>
      <c r="DL45" s="65"/>
      <c r="DM45" s="65"/>
      <c r="DN45" s="65"/>
      <c r="DO45" s="65"/>
      <c r="DP45" s="65"/>
      <c r="DQ45" s="65"/>
      <c r="DR45" s="65"/>
      <c r="DS45" s="65"/>
      <c r="DT45" s="65"/>
      <c r="DU45" s="65"/>
      <c r="DV45" s="65"/>
      <c r="DW45" s="65"/>
      <c r="DX45" s="65"/>
      <c r="DY45" s="65"/>
      <c r="DZ45" s="65"/>
      <c r="EA45" s="65"/>
      <c r="EB45" s="65"/>
      <c r="EC45" s="65"/>
      <c r="ED45" s="65"/>
      <c r="EE45" s="65"/>
      <c r="EF45" s="65"/>
      <c r="EG45" s="65"/>
      <c r="EH45" s="65"/>
      <c r="EI45" s="65"/>
      <c r="EJ45" s="65"/>
      <c r="EK45" s="65"/>
      <c r="EL45" s="65"/>
      <c r="EM45" s="65"/>
      <c r="EN45" s="65"/>
      <c r="EO45" s="65"/>
      <c r="EP45" s="65"/>
      <c r="EQ45" s="65"/>
      <c r="ER45" s="65"/>
      <c r="ES45" s="65"/>
      <c r="ET45" s="65"/>
      <c r="EU45" s="65"/>
      <c r="EV45" s="65"/>
      <c r="EW45" s="65"/>
      <c r="EX45" s="65"/>
      <c r="EY45" s="65"/>
      <c r="EZ45" s="65"/>
      <c r="FA45" s="65"/>
      <c r="FB45" s="65"/>
      <c r="FC45" s="65"/>
      <c r="FD45" s="65"/>
      <c r="FE45" s="65"/>
      <c r="FF45" s="65"/>
      <c r="FG45" s="65"/>
      <c r="FH45" s="65"/>
      <c r="FI45" s="65"/>
      <c r="FJ45" s="65"/>
      <c r="FK45" s="65"/>
      <c r="FL45" s="65"/>
      <c r="FM45" s="65"/>
      <c r="FN45" s="65"/>
      <c r="FO45" s="65"/>
      <c r="FP45" s="65"/>
      <c r="FQ45" s="65"/>
      <c r="FR45" s="65"/>
      <c r="FS45" s="65"/>
      <c r="FT45" s="65"/>
      <c r="FU45" s="65"/>
      <c r="FV45" s="65"/>
      <c r="FW45" s="65"/>
      <c r="FX45" s="65"/>
      <c r="FY45" s="65"/>
      <c r="FZ45" s="65"/>
      <c r="GA45" s="65"/>
      <c r="GB45" s="65"/>
      <c r="GC45" s="65"/>
      <c r="GD45" s="65"/>
      <c r="GE45" s="65"/>
      <c r="GF45" s="65"/>
      <c r="GG45" s="65"/>
      <c r="GH45" s="65"/>
      <c r="GI45" s="65"/>
      <c r="GJ45" s="65"/>
      <c r="GK45" s="65"/>
      <c r="GL45" s="65"/>
      <c r="GM45" s="65"/>
      <c r="GN45" s="65"/>
      <c r="GO45" s="65"/>
      <c r="GP45" s="65"/>
      <c r="GQ45" s="65"/>
      <c r="GR45" s="65"/>
      <c r="GS45" s="65"/>
      <c r="GT45" s="65"/>
      <c r="GU45" s="65"/>
      <c r="GV45" s="65"/>
      <c r="GW45" s="65"/>
      <c r="GX45" s="65"/>
      <c r="GY45" s="65"/>
      <c r="GZ45" s="65"/>
      <c r="HA45" s="65"/>
      <c r="HB45" s="65"/>
      <c r="HC45" s="65"/>
      <c r="HD45" s="65"/>
      <c r="HE45" s="65"/>
      <c r="HF45" s="65"/>
      <c r="HG45" s="65"/>
      <c r="HH45" s="65"/>
      <c r="HI45" s="65"/>
      <c r="HJ45" s="65"/>
      <c r="HK45" s="65"/>
      <c r="HL45" s="65"/>
      <c r="HM45" s="65"/>
      <c r="HN45" s="65"/>
      <c r="HO45" s="65"/>
      <c r="HP45" s="65"/>
      <c r="HQ45" s="65"/>
      <c r="HR45" s="65"/>
      <c r="HS45" s="65"/>
      <c r="HT45" s="65"/>
      <c r="HU45" s="65"/>
      <c r="HV45" s="65"/>
      <c r="HW45" s="65"/>
      <c r="HX45" s="65"/>
      <c r="HY45" s="65"/>
      <c r="HZ45" s="65"/>
      <c r="IA45" s="65"/>
      <c r="IB45" s="65"/>
      <c r="IC45" s="65"/>
      <c r="ID45" s="65"/>
      <c r="IE45" s="65"/>
      <c r="IF45" s="65"/>
      <c r="IG45" s="65"/>
      <c r="IH45" s="65"/>
      <c r="II45" s="65"/>
      <c r="IJ45" s="65"/>
      <c r="IK45" s="65"/>
      <c r="IL45" s="65"/>
      <c r="IM45" s="65"/>
      <c r="IN45" s="65"/>
      <c r="IO45" s="65"/>
      <c r="IP45" s="65"/>
      <c r="IQ45" s="65"/>
      <c r="IR45" s="65"/>
      <c r="IS45" s="65"/>
      <c r="IT45" s="65"/>
      <c r="IU45" s="65"/>
      <c r="IV45" s="65"/>
      <c r="IW45" s="65"/>
      <c r="IX45" s="65"/>
      <c r="IY45" s="65"/>
      <c r="IZ45" s="65"/>
      <c r="JA45" s="65"/>
      <c r="JB45" s="65"/>
      <c r="JC45" s="65"/>
      <c r="JD45" s="65"/>
      <c r="JE45" s="65"/>
      <c r="JF45" s="65"/>
      <c r="JG45" s="65"/>
      <c r="JH45" s="65"/>
      <c r="JI45" s="65"/>
      <c r="JJ45" s="65"/>
      <c r="JK45" s="65"/>
      <c r="JL45" s="65"/>
      <c r="JM45" s="65"/>
      <c r="JN45" s="65"/>
      <c r="JO45" s="65"/>
      <c r="JP45" s="65"/>
      <c r="JQ45" s="65"/>
      <c r="JR45" s="65"/>
      <c r="JS45" s="65"/>
      <c r="JT45" s="65"/>
      <c r="JU45" s="65"/>
      <c r="JV45" s="65"/>
      <c r="JW45" s="65"/>
      <c r="JX45" s="65"/>
      <c r="JY45" s="65"/>
      <c r="JZ45" s="65"/>
      <c r="KA45" s="65"/>
      <c r="KB45" s="65"/>
      <c r="KC45" s="65"/>
      <c r="KD45" s="65"/>
      <c r="KE45" s="65"/>
      <c r="KF45" s="65"/>
      <c r="KG45" s="65"/>
      <c r="KH45" s="65"/>
      <c r="KI45" s="65"/>
      <c r="KJ45" s="65"/>
      <c r="KK45" s="65"/>
      <c r="KL45" s="65"/>
      <c r="KM45" s="65"/>
      <c r="KN45" s="65"/>
      <c r="KO45" s="65"/>
      <c r="KP45" s="65"/>
      <c r="KQ45" s="65"/>
      <c r="KR45" s="65"/>
      <c r="KS45" s="65"/>
      <c r="KT45" s="65"/>
      <c r="KU45" s="65"/>
    </row>
    <row r="46" spans="1:307" ht="15.75" customHeight="1">
      <c r="A46" s="35">
        <v>7</v>
      </c>
      <c r="B46" s="36" t="s">
        <v>76</v>
      </c>
      <c r="C46" s="37"/>
      <c r="D46" s="37"/>
      <c r="E46" s="37"/>
      <c r="F46" s="38"/>
      <c r="G46" s="38"/>
      <c r="H46" s="39">
        <v>0</v>
      </c>
      <c r="I46" s="37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67"/>
      <c r="AC46" s="67"/>
      <c r="AD46" s="67"/>
      <c r="AE46" s="67"/>
      <c r="AF46" s="67"/>
      <c r="AG46" s="67"/>
      <c r="AH46" s="67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  <c r="CG46" s="65"/>
      <c r="CH46" s="65"/>
      <c r="CI46" s="65"/>
      <c r="CJ46" s="65"/>
      <c r="CK46" s="65"/>
      <c r="CL46" s="65"/>
      <c r="CM46" s="65"/>
      <c r="CN46" s="65"/>
      <c r="CO46" s="65"/>
      <c r="CP46" s="65"/>
      <c r="CQ46" s="65"/>
      <c r="CR46" s="65"/>
      <c r="CS46" s="65"/>
      <c r="CT46" s="65"/>
      <c r="CU46" s="65"/>
      <c r="CV46" s="65"/>
      <c r="CW46" s="65"/>
      <c r="CX46" s="65"/>
      <c r="CY46" s="65"/>
      <c r="CZ46" s="65"/>
      <c r="DA46" s="65"/>
      <c r="DB46" s="65"/>
      <c r="DC46" s="65"/>
      <c r="DD46" s="65"/>
      <c r="DE46" s="65"/>
      <c r="DF46" s="65"/>
      <c r="DG46" s="65"/>
      <c r="DH46" s="65"/>
      <c r="DI46" s="65"/>
      <c r="DJ46" s="65"/>
      <c r="DK46" s="65"/>
      <c r="DL46" s="65"/>
      <c r="DM46" s="65"/>
      <c r="DN46" s="65"/>
      <c r="DO46" s="65"/>
      <c r="DP46" s="65"/>
      <c r="DQ46" s="65"/>
      <c r="DR46" s="65"/>
      <c r="DS46" s="65"/>
      <c r="DT46" s="65"/>
      <c r="DU46" s="65"/>
      <c r="DV46" s="65"/>
      <c r="DW46" s="65"/>
      <c r="DX46" s="65"/>
      <c r="DY46" s="65"/>
      <c r="DZ46" s="65"/>
      <c r="EA46" s="65"/>
      <c r="EB46" s="65"/>
      <c r="EC46" s="65"/>
      <c r="ED46" s="65"/>
      <c r="EE46" s="65"/>
      <c r="EF46" s="65"/>
      <c r="EG46" s="65"/>
      <c r="EH46" s="65"/>
      <c r="EI46" s="65"/>
      <c r="EJ46" s="65"/>
      <c r="EK46" s="65"/>
      <c r="EL46" s="65"/>
      <c r="EM46" s="65"/>
      <c r="EN46" s="65"/>
      <c r="EO46" s="65"/>
      <c r="EP46" s="65"/>
      <c r="EQ46" s="65"/>
      <c r="ER46" s="65"/>
      <c r="ES46" s="65"/>
      <c r="ET46" s="65"/>
      <c r="EU46" s="65"/>
      <c r="EV46" s="65"/>
      <c r="EW46" s="65"/>
      <c r="EX46" s="65"/>
      <c r="EY46" s="65"/>
      <c r="EZ46" s="65"/>
      <c r="FA46" s="65"/>
      <c r="FB46" s="65"/>
      <c r="FC46" s="65"/>
      <c r="FD46" s="65"/>
      <c r="FE46" s="65"/>
      <c r="FF46" s="65"/>
      <c r="FG46" s="65"/>
      <c r="FH46" s="65"/>
      <c r="FI46" s="65"/>
      <c r="FJ46" s="65"/>
      <c r="FK46" s="65"/>
      <c r="FL46" s="65"/>
      <c r="FM46" s="65"/>
      <c r="FN46" s="65"/>
      <c r="FO46" s="65"/>
      <c r="FP46" s="65"/>
      <c r="FQ46" s="65"/>
      <c r="FR46" s="65"/>
      <c r="FS46" s="65"/>
      <c r="FT46" s="65"/>
      <c r="FU46" s="65"/>
      <c r="FV46" s="65"/>
      <c r="FW46" s="65"/>
      <c r="FX46" s="65"/>
      <c r="FY46" s="65"/>
      <c r="FZ46" s="65"/>
      <c r="GA46" s="65"/>
      <c r="GB46" s="65"/>
      <c r="GC46" s="65"/>
      <c r="GD46" s="65"/>
      <c r="GE46" s="65"/>
      <c r="GF46" s="65"/>
      <c r="GG46" s="65"/>
      <c r="GH46" s="65"/>
      <c r="GI46" s="65"/>
      <c r="GJ46" s="65"/>
      <c r="GK46" s="65"/>
      <c r="GL46" s="65"/>
      <c r="GM46" s="65"/>
      <c r="GN46" s="65"/>
      <c r="GO46" s="65"/>
      <c r="GP46" s="65"/>
      <c r="GQ46" s="65"/>
      <c r="GR46" s="65"/>
      <c r="GS46" s="65"/>
      <c r="GT46" s="65"/>
      <c r="GU46" s="65"/>
      <c r="GV46" s="65"/>
      <c r="GW46" s="65"/>
      <c r="GX46" s="65"/>
      <c r="GY46" s="65"/>
      <c r="GZ46" s="65"/>
      <c r="HA46" s="65"/>
      <c r="HB46" s="65"/>
      <c r="HC46" s="65"/>
      <c r="HD46" s="65"/>
      <c r="HE46" s="65"/>
      <c r="HF46" s="65"/>
      <c r="HG46" s="65"/>
      <c r="HH46" s="65"/>
      <c r="HI46" s="65"/>
      <c r="HJ46" s="65"/>
      <c r="HK46" s="65"/>
      <c r="HL46" s="65"/>
      <c r="HM46" s="65"/>
      <c r="HN46" s="65"/>
      <c r="HO46" s="65"/>
      <c r="HP46" s="65"/>
      <c r="HQ46" s="65"/>
      <c r="HR46" s="65"/>
      <c r="HS46" s="65"/>
      <c r="HT46" s="65"/>
      <c r="HU46" s="65"/>
      <c r="HV46" s="65"/>
      <c r="HW46" s="65"/>
      <c r="HX46" s="65"/>
      <c r="HY46" s="65"/>
      <c r="HZ46" s="65"/>
      <c r="IA46" s="65"/>
      <c r="IB46" s="65"/>
      <c r="IC46" s="65"/>
      <c r="ID46" s="65"/>
      <c r="IE46" s="65"/>
      <c r="IF46" s="65"/>
      <c r="IG46" s="65"/>
      <c r="IH46" s="65"/>
      <c r="II46" s="65"/>
      <c r="IJ46" s="65"/>
      <c r="IK46" s="65"/>
      <c r="IL46" s="65"/>
      <c r="IM46" s="65"/>
      <c r="IN46" s="65"/>
      <c r="IO46" s="65"/>
      <c r="IP46" s="65"/>
      <c r="IQ46" s="65"/>
      <c r="IR46" s="65"/>
      <c r="IS46" s="65"/>
      <c r="IT46" s="65"/>
      <c r="IU46" s="65"/>
      <c r="IV46" s="65"/>
      <c r="IW46" s="65"/>
      <c r="IX46" s="65"/>
      <c r="IY46" s="65"/>
      <c r="IZ46" s="65"/>
      <c r="JA46" s="65"/>
      <c r="JB46" s="65"/>
      <c r="JC46" s="65"/>
      <c r="JD46" s="65"/>
      <c r="JE46" s="65"/>
      <c r="JF46" s="65"/>
      <c r="JG46" s="65"/>
      <c r="JH46" s="65"/>
      <c r="JI46" s="65"/>
      <c r="JJ46" s="65"/>
      <c r="JK46" s="65"/>
      <c r="JL46" s="65"/>
      <c r="JM46" s="65"/>
      <c r="JN46" s="65"/>
      <c r="JO46" s="65"/>
      <c r="JP46" s="65"/>
      <c r="JQ46" s="65"/>
      <c r="JR46" s="65"/>
      <c r="JS46" s="65"/>
      <c r="JT46" s="65"/>
      <c r="JU46" s="65"/>
      <c r="JV46" s="65"/>
      <c r="JW46" s="65"/>
      <c r="JX46" s="65"/>
      <c r="JY46" s="65"/>
      <c r="JZ46" s="65"/>
      <c r="KA46" s="65"/>
      <c r="KB46" s="65"/>
      <c r="KC46" s="65"/>
      <c r="KD46" s="65"/>
      <c r="KE46" s="65"/>
      <c r="KF46" s="65"/>
      <c r="KG46" s="65"/>
      <c r="KH46" s="65"/>
      <c r="KI46" s="65"/>
      <c r="KJ46" s="65"/>
      <c r="KK46" s="65"/>
      <c r="KL46" s="65"/>
      <c r="KM46" s="65"/>
      <c r="KN46" s="65"/>
      <c r="KO46" s="65"/>
      <c r="KP46" s="65"/>
      <c r="KQ46" s="65"/>
      <c r="KR46" s="65"/>
      <c r="KS46" s="65"/>
      <c r="KT46" s="65"/>
      <c r="KU46" s="65"/>
    </row>
    <row r="47" spans="1:307" ht="15.75" customHeight="1">
      <c r="A47" s="35">
        <v>8</v>
      </c>
      <c r="B47" s="74" t="s">
        <v>98</v>
      </c>
      <c r="C47" s="37"/>
      <c r="D47" s="37"/>
      <c r="E47" s="37"/>
      <c r="F47" s="38"/>
      <c r="G47" s="38"/>
      <c r="H47" s="39"/>
      <c r="I47" s="3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67"/>
      <c r="AC47" s="67"/>
      <c r="AD47" s="67"/>
      <c r="AE47" s="67"/>
      <c r="AF47" s="67"/>
      <c r="AG47" s="67"/>
      <c r="AH47" s="67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  <c r="CG47" s="65"/>
      <c r="CH47" s="65"/>
      <c r="CI47" s="65"/>
      <c r="CJ47" s="65"/>
      <c r="CK47" s="65"/>
      <c r="CL47" s="65"/>
      <c r="CM47" s="65"/>
      <c r="CN47" s="65"/>
      <c r="CO47" s="65"/>
      <c r="CP47" s="65"/>
      <c r="CQ47" s="65"/>
      <c r="CR47" s="65"/>
      <c r="CS47" s="65"/>
      <c r="CT47" s="65"/>
      <c r="CU47" s="65"/>
      <c r="CV47" s="65"/>
      <c r="CW47" s="65"/>
      <c r="CX47" s="65"/>
      <c r="CY47" s="65"/>
      <c r="CZ47" s="65"/>
      <c r="DA47" s="65"/>
      <c r="DB47" s="65"/>
      <c r="DC47" s="65"/>
      <c r="DD47" s="65"/>
      <c r="DE47" s="65"/>
      <c r="DF47" s="65"/>
      <c r="DG47" s="65"/>
      <c r="DH47" s="65"/>
      <c r="DI47" s="65"/>
      <c r="DJ47" s="65"/>
      <c r="DK47" s="65"/>
      <c r="DL47" s="65"/>
      <c r="DM47" s="65"/>
      <c r="DN47" s="65"/>
      <c r="DO47" s="65"/>
      <c r="DP47" s="65"/>
      <c r="DQ47" s="65"/>
      <c r="DR47" s="65"/>
      <c r="DS47" s="65"/>
      <c r="DT47" s="65"/>
      <c r="DU47" s="65"/>
      <c r="DV47" s="65"/>
      <c r="DW47" s="65"/>
      <c r="DX47" s="65"/>
      <c r="DY47" s="65"/>
      <c r="DZ47" s="65"/>
      <c r="EA47" s="65"/>
      <c r="EB47" s="65"/>
      <c r="EC47" s="65"/>
      <c r="ED47" s="65"/>
      <c r="EE47" s="65"/>
      <c r="EF47" s="65"/>
      <c r="EG47" s="65"/>
      <c r="EH47" s="65"/>
      <c r="EI47" s="65"/>
      <c r="EJ47" s="65"/>
      <c r="EK47" s="65"/>
      <c r="EL47" s="65"/>
      <c r="EM47" s="65"/>
      <c r="EN47" s="65"/>
      <c r="EO47" s="65"/>
      <c r="EP47" s="65"/>
      <c r="EQ47" s="65"/>
      <c r="ER47" s="65"/>
      <c r="ES47" s="65"/>
      <c r="ET47" s="65"/>
      <c r="EU47" s="65"/>
      <c r="EV47" s="65"/>
      <c r="EW47" s="65"/>
      <c r="EX47" s="65"/>
      <c r="EY47" s="65"/>
      <c r="EZ47" s="65"/>
      <c r="FA47" s="65"/>
      <c r="FB47" s="65"/>
      <c r="FC47" s="65"/>
      <c r="FD47" s="65"/>
      <c r="FE47" s="65"/>
      <c r="FF47" s="65"/>
      <c r="FG47" s="65"/>
      <c r="FH47" s="65"/>
      <c r="FI47" s="65"/>
      <c r="FJ47" s="65"/>
      <c r="FK47" s="65"/>
      <c r="FL47" s="65"/>
      <c r="FM47" s="65"/>
      <c r="FN47" s="65"/>
      <c r="FO47" s="65"/>
      <c r="FP47" s="65"/>
      <c r="FQ47" s="65"/>
      <c r="FR47" s="65"/>
      <c r="FS47" s="65"/>
      <c r="FT47" s="65"/>
      <c r="FU47" s="65"/>
      <c r="FV47" s="65"/>
      <c r="FW47" s="65"/>
      <c r="FX47" s="65"/>
      <c r="FY47" s="65"/>
      <c r="FZ47" s="65"/>
      <c r="GA47" s="65"/>
      <c r="GB47" s="65"/>
      <c r="GC47" s="65"/>
      <c r="GD47" s="65"/>
      <c r="GE47" s="65"/>
      <c r="GF47" s="65"/>
      <c r="GG47" s="65"/>
      <c r="GH47" s="65"/>
      <c r="GI47" s="65"/>
      <c r="GJ47" s="65"/>
      <c r="GK47" s="65"/>
      <c r="GL47" s="65"/>
      <c r="GM47" s="65"/>
      <c r="GN47" s="65"/>
      <c r="GO47" s="65"/>
      <c r="GP47" s="65"/>
      <c r="GQ47" s="65"/>
      <c r="GR47" s="65"/>
      <c r="GS47" s="65"/>
      <c r="GT47" s="65"/>
      <c r="GU47" s="65"/>
      <c r="GV47" s="65"/>
      <c r="GW47" s="65"/>
      <c r="GX47" s="65"/>
      <c r="GY47" s="65"/>
      <c r="GZ47" s="65"/>
      <c r="HA47" s="65"/>
      <c r="HB47" s="65"/>
      <c r="HC47" s="65"/>
      <c r="HD47" s="65"/>
      <c r="HE47" s="65"/>
      <c r="HF47" s="65"/>
      <c r="HG47" s="65"/>
      <c r="HH47" s="65"/>
      <c r="HI47" s="65"/>
      <c r="HJ47" s="65"/>
      <c r="HK47" s="65"/>
      <c r="HL47" s="65"/>
      <c r="HM47" s="65"/>
      <c r="HN47" s="65"/>
      <c r="HO47" s="65"/>
      <c r="HP47" s="65"/>
      <c r="HQ47" s="65"/>
      <c r="HR47" s="65"/>
      <c r="HS47" s="65"/>
      <c r="HT47" s="65"/>
      <c r="HU47" s="65"/>
      <c r="HV47" s="65"/>
      <c r="HW47" s="65"/>
      <c r="HX47" s="65"/>
      <c r="HY47" s="65"/>
      <c r="HZ47" s="65"/>
      <c r="IA47" s="65"/>
      <c r="IB47" s="65"/>
      <c r="IC47" s="65"/>
      <c r="ID47" s="65"/>
      <c r="IE47" s="65"/>
      <c r="IF47" s="65"/>
      <c r="IG47" s="65"/>
      <c r="IH47" s="65"/>
      <c r="II47" s="65"/>
      <c r="IJ47" s="65"/>
      <c r="IK47" s="65"/>
      <c r="IL47" s="65"/>
      <c r="IM47" s="65"/>
      <c r="IN47" s="65"/>
      <c r="IO47" s="65"/>
      <c r="IP47" s="65"/>
      <c r="IQ47" s="65"/>
      <c r="IR47" s="65"/>
      <c r="IS47" s="65"/>
      <c r="IT47" s="65"/>
      <c r="IU47" s="65"/>
      <c r="IV47" s="65"/>
      <c r="IW47" s="65"/>
      <c r="IX47" s="65"/>
      <c r="IY47" s="65"/>
      <c r="IZ47" s="65"/>
      <c r="JA47" s="65"/>
      <c r="JB47" s="65"/>
      <c r="JC47" s="65"/>
      <c r="JD47" s="65"/>
      <c r="JE47" s="65"/>
      <c r="JF47" s="65"/>
      <c r="JG47" s="65"/>
      <c r="JH47" s="65"/>
      <c r="JI47" s="65"/>
      <c r="JJ47" s="65"/>
      <c r="JK47" s="65"/>
      <c r="JL47" s="65"/>
      <c r="JM47" s="65"/>
      <c r="JN47" s="65"/>
      <c r="JO47" s="65"/>
      <c r="JP47" s="65"/>
      <c r="JQ47" s="65"/>
      <c r="JR47" s="65"/>
      <c r="JS47" s="65"/>
      <c r="JT47" s="65"/>
      <c r="JU47" s="65"/>
      <c r="JV47" s="65"/>
      <c r="JW47" s="65"/>
      <c r="JX47" s="65"/>
      <c r="JY47" s="65"/>
      <c r="JZ47" s="65"/>
      <c r="KA47" s="65"/>
      <c r="KB47" s="65"/>
      <c r="KC47" s="65"/>
      <c r="KD47" s="65"/>
      <c r="KE47" s="65"/>
      <c r="KF47" s="65"/>
      <c r="KG47" s="65"/>
      <c r="KH47" s="65"/>
      <c r="KI47" s="65"/>
      <c r="KJ47" s="65"/>
      <c r="KK47" s="65"/>
      <c r="KL47" s="65"/>
      <c r="KM47" s="65"/>
      <c r="KN47" s="65"/>
      <c r="KO47" s="65"/>
      <c r="KP47" s="65"/>
      <c r="KQ47" s="65"/>
      <c r="KR47" s="65"/>
      <c r="KS47" s="65"/>
      <c r="KT47" s="65"/>
      <c r="KU47" s="65"/>
    </row>
    <row r="48" spans="1:307" ht="15.75" customHeight="1">
      <c r="A48" s="35">
        <v>9</v>
      </c>
      <c r="B48" s="74" t="s">
        <v>99</v>
      </c>
      <c r="C48" s="37"/>
      <c r="D48" s="37"/>
      <c r="E48" s="37"/>
      <c r="F48" s="38"/>
      <c r="G48" s="38"/>
      <c r="H48" s="39"/>
      <c r="I48" s="37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67"/>
      <c r="AC48" s="67"/>
      <c r="AD48" s="67"/>
      <c r="AE48" s="67"/>
      <c r="AF48" s="67"/>
      <c r="AG48" s="67"/>
      <c r="AH48" s="67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  <c r="CG48" s="65"/>
      <c r="CH48" s="65"/>
      <c r="CI48" s="65"/>
      <c r="CJ48" s="65"/>
      <c r="CK48" s="65"/>
      <c r="CL48" s="65"/>
      <c r="CM48" s="65"/>
      <c r="CN48" s="65"/>
      <c r="CO48" s="65"/>
      <c r="CP48" s="65"/>
      <c r="CQ48" s="65"/>
      <c r="CR48" s="65"/>
      <c r="CS48" s="65"/>
      <c r="CT48" s="65"/>
      <c r="CU48" s="65"/>
      <c r="CV48" s="65"/>
      <c r="CW48" s="65"/>
      <c r="CX48" s="65"/>
      <c r="CY48" s="65"/>
      <c r="CZ48" s="65"/>
      <c r="DA48" s="65"/>
      <c r="DB48" s="65"/>
      <c r="DC48" s="65"/>
      <c r="DD48" s="65"/>
      <c r="DE48" s="65"/>
      <c r="DF48" s="65"/>
      <c r="DG48" s="65"/>
      <c r="DH48" s="65"/>
      <c r="DI48" s="65"/>
      <c r="DJ48" s="65"/>
      <c r="DK48" s="65"/>
      <c r="DL48" s="65"/>
      <c r="DM48" s="65"/>
      <c r="DN48" s="65"/>
      <c r="DO48" s="65"/>
      <c r="DP48" s="65"/>
      <c r="DQ48" s="65"/>
      <c r="DR48" s="65"/>
      <c r="DS48" s="65"/>
      <c r="DT48" s="65"/>
      <c r="DU48" s="65"/>
      <c r="DV48" s="65"/>
      <c r="DW48" s="65"/>
      <c r="DX48" s="65"/>
      <c r="DY48" s="65"/>
      <c r="DZ48" s="65"/>
      <c r="EA48" s="65"/>
      <c r="EB48" s="65"/>
      <c r="EC48" s="65"/>
      <c r="ED48" s="65"/>
      <c r="EE48" s="65"/>
      <c r="EF48" s="65"/>
      <c r="EG48" s="65"/>
      <c r="EH48" s="65"/>
      <c r="EI48" s="65"/>
      <c r="EJ48" s="65"/>
      <c r="EK48" s="65"/>
      <c r="EL48" s="65"/>
      <c r="EM48" s="65"/>
      <c r="EN48" s="65"/>
      <c r="EO48" s="65"/>
      <c r="EP48" s="65"/>
      <c r="EQ48" s="65"/>
      <c r="ER48" s="65"/>
      <c r="ES48" s="65"/>
      <c r="ET48" s="65"/>
      <c r="EU48" s="65"/>
      <c r="EV48" s="65"/>
      <c r="EW48" s="65"/>
      <c r="EX48" s="65"/>
      <c r="EY48" s="65"/>
      <c r="EZ48" s="65"/>
      <c r="FA48" s="65"/>
      <c r="FB48" s="65"/>
      <c r="FC48" s="65"/>
      <c r="FD48" s="65"/>
      <c r="FE48" s="65"/>
      <c r="FF48" s="65"/>
      <c r="FG48" s="65"/>
      <c r="FH48" s="65"/>
      <c r="FI48" s="65"/>
      <c r="FJ48" s="65"/>
      <c r="FK48" s="65"/>
      <c r="FL48" s="65"/>
      <c r="FM48" s="65"/>
      <c r="FN48" s="65"/>
      <c r="FO48" s="65"/>
      <c r="FP48" s="65"/>
      <c r="FQ48" s="65"/>
      <c r="FR48" s="65"/>
      <c r="FS48" s="65"/>
      <c r="FT48" s="65"/>
      <c r="FU48" s="65"/>
      <c r="FV48" s="65"/>
      <c r="FW48" s="65"/>
      <c r="FX48" s="65"/>
      <c r="FY48" s="65"/>
      <c r="FZ48" s="65"/>
      <c r="GA48" s="65"/>
      <c r="GB48" s="65"/>
      <c r="GC48" s="65"/>
      <c r="GD48" s="65"/>
      <c r="GE48" s="65"/>
      <c r="GF48" s="65"/>
      <c r="GG48" s="65"/>
      <c r="GH48" s="65"/>
      <c r="GI48" s="65"/>
      <c r="GJ48" s="65"/>
      <c r="GK48" s="65"/>
      <c r="GL48" s="65"/>
      <c r="GM48" s="65"/>
      <c r="GN48" s="65"/>
      <c r="GO48" s="65"/>
      <c r="GP48" s="65"/>
      <c r="GQ48" s="65"/>
      <c r="GR48" s="65"/>
      <c r="GS48" s="65"/>
      <c r="GT48" s="65"/>
      <c r="GU48" s="65"/>
      <c r="GV48" s="65"/>
      <c r="GW48" s="65"/>
      <c r="GX48" s="65"/>
      <c r="GY48" s="65"/>
      <c r="GZ48" s="65"/>
      <c r="HA48" s="65"/>
      <c r="HB48" s="65"/>
      <c r="HC48" s="65"/>
      <c r="HD48" s="65"/>
      <c r="HE48" s="65"/>
      <c r="HF48" s="65"/>
      <c r="HG48" s="65"/>
      <c r="HH48" s="65"/>
      <c r="HI48" s="65"/>
      <c r="HJ48" s="65"/>
      <c r="HK48" s="65"/>
      <c r="HL48" s="65"/>
      <c r="HM48" s="65"/>
      <c r="HN48" s="65"/>
      <c r="HO48" s="65"/>
      <c r="HP48" s="65"/>
      <c r="HQ48" s="65"/>
      <c r="HR48" s="65"/>
      <c r="HS48" s="65"/>
      <c r="HT48" s="65"/>
      <c r="HU48" s="65"/>
      <c r="HV48" s="65"/>
      <c r="HW48" s="65"/>
      <c r="HX48" s="65"/>
      <c r="HY48" s="65"/>
      <c r="HZ48" s="65"/>
      <c r="IA48" s="65"/>
      <c r="IB48" s="65"/>
      <c r="IC48" s="65"/>
      <c r="ID48" s="65"/>
      <c r="IE48" s="65"/>
      <c r="IF48" s="65"/>
      <c r="IG48" s="65"/>
      <c r="IH48" s="65"/>
      <c r="II48" s="65"/>
      <c r="IJ48" s="65"/>
      <c r="IK48" s="65"/>
      <c r="IL48" s="65"/>
      <c r="IM48" s="65"/>
      <c r="IN48" s="65"/>
      <c r="IO48" s="65"/>
      <c r="IP48" s="65"/>
      <c r="IQ48" s="65"/>
      <c r="IR48" s="65"/>
      <c r="IS48" s="65"/>
      <c r="IT48" s="65"/>
      <c r="IU48" s="65"/>
      <c r="IV48" s="65"/>
      <c r="IW48" s="65"/>
      <c r="IX48" s="65"/>
      <c r="IY48" s="65"/>
      <c r="IZ48" s="65"/>
      <c r="JA48" s="65"/>
      <c r="JB48" s="65"/>
      <c r="JC48" s="65"/>
      <c r="JD48" s="65"/>
      <c r="JE48" s="65"/>
      <c r="JF48" s="65"/>
      <c r="JG48" s="65"/>
      <c r="JH48" s="65"/>
      <c r="JI48" s="65"/>
      <c r="JJ48" s="65"/>
      <c r="JK48" s="65"/>
      <c r="JL48" s="65"/>
      <c r="JM48" s="65"/>
      <c r="JN48" s="65"/>
      <c r="JO48" s="65"/>
      <c r="JP48" s="65"/>
      <c r="JQ48" s="65"/>
      <c r="JR48" s="65"/>
      <c r="JS48" s="65"/>
      <c r="JT48" s="65"/>
      <c r="JU48" s="65"/>
      <c r="JV48" s="65"/>
      <c r="JW48" s="65"/>
      <c r="JX48" s="65"/>
      <c r="JY48" s="65"/>
      <c r="JZ48" s="65"/>
      <c r="KA48" s="65"/>
      <c r="KB48" s="65"/>
      <c r="KC48" s="65"/>
      <c r="KD48" s="65"/>
      <c r="KE48" s="65"/>
      <c r="KF48" s="65"/>
      <c r="KG48" s="65"/>
      <c r="KH48" s="65"/>
      <c r="KI48" s="65"/>
      <c r="KJ48" s="65"/>
      <c r="KK48" s="65"/>
      <c r="KL48" s="65"/>
      <c r="KM48" s="65"/>
      <c r="KN48" s="65"/>
      <c r="KO48" s="65"/>
      <c r="KP48" s="65"/>
      <c r="KQ48" s="65"/>
      <c r="KR48" s="65"/>
      <c r="KS48" s="65"/>
      <c r="KT48" s="65"/>
      <c r="KU48" s="65"/>
    </row>
    <row r="49" spans="1:307" ht="15.75" customHeight="1">
      <c r="A49" s="35">
        <v>10</v>
      </c>
      <c r="B49" s="36" t="s">
        <v>63</v>
      </c>
      <c r="C49" s="37"/>
      <c r="D49" s="37"/>
      <c r="E49" s="37"/>
      <c r="F49" s="38"/>
      <c r="G49" s="38"/>
      <c r="H49" s="39">
        <v>0</v>
      </c>
      <c r="I49" s="37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67" t="b">
        <v>0</v>
      </c>
      <c r="AC49" s="67" t="b">
        <v>0</v>
      </c>
      <c r="AD49" s="67" t="b">
        <v>0</v>
      </c>
      <c r="AE49" s="67" t="b">
        <v>0</v>
      </c>
      <c r="AF49" s="67" t="b">
        <v>0</v>
      </c>
      <c r="AG49" s="67" t="b">
        <v>0</v>
      </c>
      <c r="AH49" s="67" t="b">
        <v>0</v>
      </c>
      <c r="AI49" s="65" t="b">
        <v>0</v>
      </c>
      <c r="AJ49" s="65" t="b">
        <v>0</v>
      </c>
      <c r="AK49" s="65" t="b">
        <v>0</v>
      </c>
      <c r="AL49" s="65" t="b">
        <v>0</v>
      </c>
      <c r="AM49" s="65" t="b">
        <v>0</v>
      </c>
      <c r="AN49" s="65" t="b">
        <v>0</v>
      </c>
      <c r="AO49" s="65" t="b">
        <v>0</v>
      </c>
      <c r="AP49" s="65" t="b">
        <v>0</v>
      </c>
      <c r="AQ49" s="65" t="b">
        <v>0</v>
      </c>
      <c r="AR49" s="65" t="b">
        <v>0</v>
      </c>
      <c r="AS49" s="65" t="b">
        <v>0</v>
      </c>
      <c r="AT49" s="65" t="b">
        <v>0</v>
      </c>
      <c r="AU49" s="65" t="b">
        <v>0</v>
      </c>
      <c r="AV49" s="65" t="b">
        <v>0</v>
      </c>
      <c r="AW49" s="65" t="b">
        <v>0</v>
      </c>
      <c r="AX49" s="65" t="b">
        <v>0</v>
      </c>
      <c r="AY49" s="65" t="b">
        <v>0</v>
      </c>
      <c r="AZ49" s="65" t="b">
        <v>0</v>
      </c>
      <c r="BA49" s="65" t="b">
        <v>0</v>
      </c>
      <c r="BB49" s="65" t="b">
        <v>0</v>
      </c>
      <c r="BC49" s="65" t="b">
        <v>0</v>
      </c>
      <c r="BD49" s="65" t="b">
        <v>0</v>
      </c>
      <c r="BE49" s="65" t="b">
        <v>0</v>
      </c>
      <c r="BF49" s="65" t="b">
        <v>0</v>
      </c>
      <c r="BG49" s="65" t="b">
        <v>0</v>
      </c>
      <c r="BH49" s="65" t="b">
        <v>0</v>
      </c>
      <c r="BI49" s="65" t="b">
        <v>0</v>
      </c>
      <c r="BJ49" s="65" t="b">
        <v>0</v>
      </c>
      <c r="BK49" s="65" t="b">
        <v>0</v>
      </c>
      <c r="BL49" s="65" t="b">
        <v>0</v>
      </c>
      <c r="BM49" s="65" t="b">
        <v>0</v>
      </c>
      <c r="BN49" s="65" t="b">
        <v>0</v>
      </c>
      <c r="BO49" s="65" t="b">
        <v>0</v>
      </c>
      <c r="BP49" s="65" t="b">
        <v>0</v>
      </c>
      <c r="BQ49" s="65" t="b">
        <v>0</v>
      </c>
      <c r="BR49" s="65" t="b">
        <v>0</v>
      </c>
      <c r="BS49" s="65" t="b">
        <v>0</v>
      </c>
      <c r="BT49" s="65" t="b">
        <v>0</v>
      </c>
      <c r="BU49" s="65" t="b">
        <v>0</v>
      </c>
      <c r="BV49" s="65" t="b">
        <v>0</v>
      </c>
      <c r="BW49" s="65" t="b">
        <v>0</v>
      </c>
      <c r="BX49" s="65" t="b">
        <v>0</v>
      </c>
      <c r="BY49" s="65" t="b">
        <v>0</v>
      </c>
      <c r="BZ49" s="65" t="b">
        <v>0</v>
      </c>
      <c r="CA49" s="65" t="b">
        <v>0</v>
      </c>
      <c r="CB49" s="65" t="b">
        <v>0</v>
      </c>
      <c r="CC49" s="65" t="b">
        <v>0</v>
      </c>
      <c r="CD49" s="65" t="b">
        <v>0</v>
      </c>
      <c r="CE49" s="65" t="b">
        <v>0</v>
      </c>
      <c r="CF49" s="65" t="b">
        <v>0</v>
      </c>
      <c r="CG49" s="65" t="b">
        <v>0</v>
      </c>
      <c r="CH49" s="65" t="b">
        <v>0</v>
      </c>
      <c r="CI49" s="65" t="b">
        <v>0</v>
      </c>
      <c r="CJ49" s="65" t="b">
        <v>0</v>
      </c>
      <c r="CK49" s="65" t="b">
        <v>0</v>
      </c>
      <c r="CL49" s="65" t="b">
        <v>0</v>
      </c>
      <c r="CM49" s="65" t="b">
        <v>0</v>
      </c>
      <c r="CN49" s="65" t="b">
        <v>0</v>
      </c>
      <c r="CO49" s="65" t="b">
        <v>0</v>
      </c>
      <c r="CP49" s="65" t="b">
        <v>0</v>
      </c>
      <c r="CQ49" s="65" t="b">
        <v>0</v>
      </c>
      <c r="CR49" s="65" t="b">
        <v>0</v>
      </c>
      <c r="CS49" s="65" t="b">
        <v>0</v>
      </c>
      <c r="CT49" s="65" t="b">
        <v>0</v>
      </c>
      <c r="CU49" s="65" t="b">
        <v>0</v>
      </c>
      <c r="CV49" s="65" t="b">
        <v>0</v>
      </c>
      <c r="CW49" s="65" t="b">
        <v>0</v>
      </c>
      <c r="CX49" s="65" t="b">
        <v>0</v>
      </c>
      <c r="CY49" s="65" t="b">
        <v>0</v>
      </c>
      <c r="CZ49" s="65" t="b">
        <v>0</v>
      </c>
      <c r="DA49" s="65" t="b">
        <v>0</v>
      </c>
      <c r="DB49" s="65" t="b">
        <v>0</v>
      </c>
      <c r="DC49" s="65" t="b">
        <v>0</v>
      </c>
      <c r="DD49" s="65" t="b">
        <v>0</v>
      </c>
      <c r="DE49" s="65" t="b">
        <v>0</v>
      </c>
      <c r="DF49" s="65" t="b">
        <v>0</v>
      </c>
      <c r="DG49" s="65" t="b">
        <v>0</v>
      </c>
      <c r="DH49" s="65" t="b">
        <v>0</v>
      </c>
      <c r="DI49" s="65" t="b">
        <v>0</v>
      </c>
      <c r="DJ49" s="65" t="b">
        <v>0</v>
      </c>
      <c r="DK49" s="65" t="b">
        <v>0</v>
      </c>
      <c r="DL49" s="65" t="b">
        <v>0</v>
      </c>
      <c r="DM49" s="65" t="b">
        <v>0</v>
      </c>
      <c r="DN49" s="65" t="b">
        <v>0</v>
      </c>
      <c r="DO49" s="65" t="b">
        <v>0</v>
      </c>
      <c r="DP49" s="65" t="b">
        <v>0</v>
      </c>
      <c r="DQ49" s="65" t="b">
        <v>0</v>
      </c>
      <c r="DR49" s="65" t="b">
        <v>0</v>
      </c>
      <c r="DS49" s="65" t="b">
        <v>0</v>
      </c>
      <c r="DT49" s="65" t="b">
        <v>0</v>
      </c>
      <c r="DU49" s="65" t="b">
        <v>0</v>
      </c>
      <c r="DV49" s="65" t="b">
        <v>0</v>
      </c>
      <c r="DW49" s="65" t="b">
        <v>0</v>
      </c>
      <c r="DX49" s="65" t="b">
        <v>0</v>
      </c>
      <c r="DY49" s="65" t="b">
        <v>0</v>
      </c>
      <c r="DZ49" s="65" t="b">
        <v>0</v>
      </c>
      <c r="EA49" s="65" t="b">
        <v>0</v>
      </c>
      <c r="EB49" s="65" t="b">
        <v>0</v>
      </c>
      <c r="EC49" s="65" t="b">
        <v>0</v>
      </c>
      <c r="ED49" s="65" t="b">
        <v>0</v>
      </c>
      <c r="EE49" s="65" t="b">
        <v>0</v>
      </c>
      <c r="EF49" s="65" t="b">
        <v>0</v>
      </c>
      <c r="EG49" s="65" t="b">
        <v>0</v>
      </c>
      <c r="EH49" s="65" t="b">
        <v>0</v>
      </c>
      <c r="EI49" s="65" t="b">
        <v>0</v>
      </c>
      <c r="EJ49" s="65" t="b">
        <v>0</v>
      </c>
      <c r="EK49" s="65" t="b">
        <v>0</v>
      </c>
      <c r="EL49" s="65" t="b">
        <v>0</v>
      </c>
      <c r="EM49" s="65" t="b">
        <v>0</v>
      </c>
      <c r="EN49" s="65" t="b">
        <v>0</v>
      </c>
      <c r="EO49" s="65" t="b">
        <v>0</v>
      </c>
      <c r="EP49" s="65" t="b">
        <v>0</v>
      </c>
      <c r="EQ49" s="65" t="b">
        <v>0</v>
      </c>
      <c r="ER49" s="65" t="b">
        <v>0</v>
      </c>
      <c r="ES49" s="65" t="b">
        <v>0</v>
      </c>
      <c r="ET49" s="65" t="b">
        <v>0</v>
      </c>
      <c r="EU49" s="65" t="b">
        <v>0</v>
      </c>
      <c r="EV49" s="65" t="b">
        <v>0</v>
      </c>
      <c r="EW49" s="65" t="b">
        <v>0</v>
      </c>
      <c r="EX49" s="65" t="b">
        <v>0</v>
      </c>
      <c r="EY49" s="65" t="b">
        <v>0</v>
      </c>
      <c r="EZ49" s="65" t="b">
        <v>0</v>
      </c>
      <c r="FA49" s="65" t="b">
        <v>0</v>
      </c>
      <c r="FB49" s="65" t="b">
        <v>0</v>
      </c>
      <c r="FC49" s="65" t="b">
        <v>0</v>
      </c>
      <c r="FD49" s="65" t="b">
        <v>0</v>
      </c>
      <c r="FE49" s="65" t="b">
        <v>0</v>
      </c>
      <c r="FF49" s="65" t="b">
        <v>0</v>
      </c>
      <c r="FG49" s="65" t="b">
        <v>0</v>
      </c>
      <c r="FH49" s="65" t="b">
        <v>0</v>
      </c>
      <c r="FI49" s="65" t="b">
        <v>0</v>
      </c>
      <c r="FJ49" s="65" t="b">
        <v>0</v>
      </c>
      <c r="FK49" s="65" t="b">
        <v>0</v>
      </c>
      <c r="FL49" s="65" t="b">
        <v>0</v>
      </c>
      <c r="FM49" s="65" t="b">
        <v>0</v>
      </c>
      <c r="FN49" s="65" t="b">
        <v>0</v>
      </c>
      <c r="FO49" s="65" t="b">
        <v>0</v>
      </c>
      <c r="FP49" s="65" t="b">
        <v>0</v>
      </c>
      <c r="FQ49" s="65" t="b">
        <v>0</v>
      </c>
      <c r="FR49" s="65" t="b">
        <v>0</v>
      </c>
      <c r="FS49" s="65" t="b">
        <v>0</v>
      </c>
      <c r="FT49" s="65" t="b">
        <v>0</v>
      </c>
      <c r="FU49" s="65" t="b">
        <v>0</v>
      </c>
      <c r="FV49" s="65" t="b">
        <v>0</v>
      </c>
      <c r="FW49" s="65" t="b">
        <v>0</v>
      </c>
      <c r="FX49" s="65" t="b">
        <v>0</v>
      </c>
      <c r="FY49" s="65" t="b">
        <v>0</v>
      </c>
      <c r="FZ49" s="65" t="b">
        <v>0</v>
      </c>
      <c r="GA49" s="65" t="b">
        <v>0</v>
      </c>
      <c r="GB49" s="65" t="b">
        <v>0</v>
      </c>
      <c r="GC49" s="65" t="b">
        <v>0</v>
      </c>
      <c r="GD49" s="65" t="b">
        <v>0</v>
      </c>
      <c r="GE49" s="65" t="b">
        <v>0</v>
      </c>
      <c r="GF49" s="65" t="b">
        <v>0</v>
      </c>
      <c r="GG49" s="65" t="b">
        <v>0</v>
      </c>
      <c r="GH49" s="65" t="b">
        <v>0</v>
      </c>
      <c r="GI49" s="65" t="b">
        <v>0</v>
      </c>
      <c r="GJ49" s="65" t="b">
        <v>0</v>
      </c>
      <c r="GK49" s="65" t="b">
        <v>0</v>
      </c>
      <c r="GL49" s="65" t="b">
        <v>0</v>
      </c>
      <c r="GM49" s="65" t="b">
        <v>0</v>
      </c>
      <c r="GN49" s="65" t="b">
        <v>0</v>
      </c>
      <c r="GO49" s="65" t="b">
        <v>0</v>
      </c>
      <c r="GP49" s="65" t="b">
        <v>0</v>
      </c>
      <c r="GQ49" s="65" t="b">
        <v>0</v>
      </c>
      <c r="GR49" s="65" t="b">
        <v>0</v>
      </c>
      <c r="GS49" s="65" t="b">
        <v>0</v>
      </c>
      <c r="GT49" s="65" t="b">
        <v>0</v>
      </c>
      <c r="GU49" s="65" t="b">
        <v>0</v>
      </c>
      <c r="GV49" s="65" t="b">
        <v>0</v>
      </c>
      <c r="GW49" s="65" t="b">
        <v>0</v>
      </c>
      <c r="GX49" s="65" t="b">
        <v>0</v>
      </c>
      <c r="GY49" s="65" t="b">
        <v>0</v>
      </c>
      <c r="GZ49" s="65" t="b">
        <v>0</v>
      </c>
      <c r="HA49" s="65" t="b">
        <v>0</v>
      </c>
      <c r="HB49" s="65" t="b">
        <v>0</v>
      </c>
      <c r="HC49" s="65" t="b">
        <v>0</v>
      </c>
      <c r="HD49" s="65" t="b">
        <v>0</v>
      </c>
      <c r="HE49" s="65" t="b">
        <v>0</v>
      </c>
      <c r="HF49" s="65" t="b">
        <v>0</v>
      </c>
      <c r="HG49" s="65" t="b">
        <v>0</v>
      </c>
      <c r="HH49" s="65" t="b">
        <v>0</v>
      </c>
      <c r="HI49" s="65" t="b">
        <v>0</v>
      </c>
      <c r="HJ49" s="65" t="b">
        <v>0</v>
      </c>
      <c r="HK49" s="65" t="b">
        <v>0</v>
      </c>
      <c r="HL49" s="65" t="b">
        <v>0</v>
      </c>
      <c r="HM49" s="65" t="b">
        <v>0</v>
      </c>
      <c r="HN49" s="65" t="b">
        <v>0</v>
      </c>
      <c r="HO49" s="65" t="b">
        <v>0</v>
      </c>
      <c r="HP49" s="65" t="b">
        <v>0</v>
      </c>
      <c r="HQ49" s="65" t="b">
        <v>0</v>
      </c>
      <c r="HR49" s="65" t="b">
        <v>0</v>
      </c>
      <c r="HS49" s="65" t="b">
        <v>0</v>
      </c>
      <c r="HT49" s="65" t="b">
        <v>0</v>
      </c>
      <c r="HU49" s="65" t="b">
        <v>0</v>
      </c>
      <c r="HV49" s="65" t="b">
        <v>0</v>
      </c>
      <c r="HW49" s="65" t="b">
        <v>0</v>
      </c>
      <c r="HX49" s="65" t="b">
        <v>0</v>
      </c>
      <c r="HY49" s="65" t="b">
        <v>0</v>
      </c>
      <c r="HZ49" s="65" t="b">
        <v>0</v>
      </c>
      <c r="IA49" s="65" t="b">
        <v>0</v>
      </c>
      <c r="IB49" s="65" t="b">
        <v>0</v>
      </c>
      <c r="IC49" s="65" t="b">
        <v>0</v>
      </c>
      <c r="ID49" s="65" t="b">
        <v>0</v>
      </c>
      <c r="IE49" s="65" t="b">
        <v>0</v>
      </c>
      <c r="IF49" s="65" t="b">
        <v>0</v>
      </c>
      <c r="IG49" s="65" t="b">
        <v>0</v>
      </c>
      <c r="IH49" s="65" t="b">
        <v>0</v>
      </c>
      <c r="II49" s="65" t="b">
        <v>0</v>
      </c>
      <c r="IJ49" s="65" t="b">
        <v>0</v>
      </c>
      <c r="IK49" s="65" t="b">
        <v>0</v>
      </c>
      <c r="IL49" s="65" t="b">
        <v>0</v>
      </c>
      <c r="IM49" s="65" t="b">
        <v>0</v>
      </c>
      <c r="IN49" s="65" t="b">
        <v>0</v>
      </c>
      <c r="IO49" s="65" t="b">
        <v>0</v>
      </c>
      <c r="IP49" s="65" t="b">
        <v>0</v>
      </c>
      <c r="IQ49" s="65" t="b">
        <v>0</v>
      </c>
      <c r="IR49" s="65" t="b">
        <v>0</v>
      </c>
      <c r="IS49" s="65" t="b">
        <v>0</v>
      </c>
      <c r="IT49" s="65" t="b">
        <v>0</v>
      </c>
      <c r="IU49" s="65" t="b">
        <v>0</v>
      </c>
      <c r="IV49" s="65" t="b">
        <v>0</v>
      </c>
      <c r="IW49" s="65" t="b">
        <v>0</v>
      </c>
      <c r="IX49" s="65" t="b">
        <v>0</v>
      </c>
      <c r="IY49" s="65" t="b">
        <v>0</v>
      </c>
      <c r="IZ49" s="65" t="b">
        <v>0</v>
      </c>
      <c r="JA49" s="65" t="b">
        <v>0</v>
      </c>
      <c r="JB49" s="65" t="b">
        <v>0</v>
      </c>
      <c r="JC49" s="65" t="b">
        <v>0</v>
      </c>
      <c r="JD49" s="65" t="b">
        <v>0</v>
      </c>
      <c r="JE49" s="65" t="b">
        <v>0</v>
      </c>
      <c r="JF49" s="65" t="b">
        <v>0</v>
      </c>
      <c r="JG49" s="65" t="b">
        <v>0</v>
      </c>
      <c r="JH49" s="65" t="b">
        <v>0</v>
      </c>
      <c r="JI49" s="65" t="b">
        <v>0</v>
      </c>
      <c r="JJ49" s="65" t="b">
        <v>0</v>
      </c>
      <c r="JK49" s="65" t="b">
        <v>0</v>
      </c>
      <c r="JL49" s="65" t="b">
        <v>0</v>
      </c>
      <c r="JM49" s="65" t="b">
        <v>0</v>
      </c>
      <c r="JN49" s="65" t="b">
        <v>0</v>
      </c>
      <c r="JO49" s="65" t="b">
        <v>0</v>
      </c>
      <c r="JP49" s="65" t="b">
        <v>0</v>
      </c>
      <c r="JQ49" s="65" t="b">
        <v>0</v>
      </c>
      <c r="JR49" s="65" t="b">
        <v>0</v>
      </c>
      <c r="JS49" s="65" t="b">
        <v>0</v>
      </c>
      <c r="JT49" s="65" t="b">
        <v>0</v>
      </c>
      <c r="JU49" s="65" t="b">
        <v>0</v>
      </c>
      <c r="JV49" s="65" t="b">
        <v>0</v>
      </c>
      <c r="JW49" s="65" t="b">
        <v>0</v>
      </c>
      <c r="JX49" s="65" t="b">
        <v>0</v>
      </c>
      <c r="JY49" s="65" t="b">
        <v>0</v>
      </c>
      <c r="JZ49" s="65" t="b">
        <v>0</v>
      </c>
      <c r="KA49" s="65" t="b">
        <v>0</v>
      </c>
      <c r="KB49" s="65" t="b">
        <v>0</v>
      </c>
      <c r="KC49" s="65" t="b">
        <v>0</v>
      </c>
      <c r="KD49" s="65" t="b">
        <v>0</v>
      </c>
      <c r="KE49" s="65" t="b">
        <v>0</v>
      </c>
      <c r="KF49" s="65" t="b">
        <v>0</v>
      </c>
      <c r="KG49" s="65" t="b">
        <v>0</v>
      </c>
      <c r="KH49" s="65" t="b">
        <v>0</v>
      </c>
      <c r="KI49" s="65" t="b">
        <v>0</v>
      </c>
      <c r="KJ49" s="65" t="b">
        <v>0</v>
      </c>
      <c r="KK49" s="65" t="b">
        <v>0</v>
      </c>
      <c r="KL49" s="65" t="b">
        <v>0</v>
      </c>
      <c r="KM49" s="65" t="b">
        <v>0</v>
      </c>
      <c r="KN49" s="65" t="b">
        <v>0</v>
      </c>
      <c r="KO49" s="65" t="b">
        <v>0</v>
      </c>
      <c r="KP49" s="65" t="b">
        <v>0</v>
      </c>
      <c r="KQ49" s="65" t="b">
        <v>0</v>
      </c>
      <c r="KR49" s="65" t="b">
        <v>0</v>
      </c>
      <c r="KS49" s="65" t="b">
        <v>0</v>
      </c>
      <c r="KT49" s="65" t="b">
        <v>0</v>
      </c>
      <c r="KU49" s="65" t="b">
        <v>0</v>
      </c>
    </row>
    <row r="50" spans="1:307" ht="15.75" customHeight="1">
      <c r="A50" s="35">
        <v>11</v>
      </c>
      <c r="B50" s="36" t="s">
        <v>86</v>
      </c>
      <c r="C50" s="37"/>
      <c r="D50" s="37"/>
      <c r="E50" s="37"/>
      <c r="F50" s="38"/>
      <c r="G50" s="38"/>
      <c r="H50" s="39">
        <v>0</v>
      </c>
      <c r="I50" s="37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67" t="b">
        <v>0</v>
      </c>
      <c r="AC50" s="67" t="b">
        <v>0</v>
      </c>
      <c r="AD50" s="67" t="b">
        <v>0</v>
      </c>
      <c r="AE50" s="67" t="b">
        <v>0</v>
      </c>
      <c r="AF50" s="67" t="b">
        <v>0</v>
      </c>
      <c r="AG50" s="67" t="b">
        <v>0</v>
      </c>
      <c r="AH50" s="67" t="b">
        <v>0</v>
      </c>
      <c r="AI50" s="65" t="b">
        <v>0</v>
      </c>
      <c r="AJ50" s="65" t="b">
        <v>0</v>
      </c>
      <c r="AK50" s="65" t="b">
        <v>0</v>
      </c>
      <c r="AL50" s="65" t="b">
        <v>0</v>
      </c>
      <c r="AM50" s="65" t="b">
        <v>0</v>
      </c>
      <c r="AN50" s="65" t="b">
        <v>0</v>
      </c>
      <c r="AO50" s="65" t="b">
        <v>0</v>
      </c>
      <c r="AP50" s="65" t="b">
        <v>0</v>
      </c>
      <c r="AQ50" s="65" t="b">
        <v>0</v>
      </c>
      <c r="AR50" s="65" t="b">
        <v>0</v>
      </c>
      <c r="AS50" s="65" t="b">
        <v>0</v>
      </c>
      <c r="AT50" s="65" t="b">
        <v>0</v>
      </c>
      <c r="AU50" s="65" t="b">
        <v>0</v>
      </c>
      <c r="AV50" s="65" t="b">
        <v>0</v>
      </c>
      <c r="AW50" s="65" t="b">
        <v>0</v>
      </c>
      <c r="AX50" s="65" t="b">
        <v>0</v>
      </c>
      <c r="AY50" s="65" t="b">
        <v>0</v>
      </c>
      <c r="AZ50" s="65" t="b">
        <v>0</v>
      </c>
      <c r="BA50" s="65" t="b">
        <v>0</v>
      </c>
      <c r="BB50" s="65" t="b">
        <v>0</v>
      </c>
      <c r="BC50" s="65" t="b">
        <v>0</v>
      </c>
      <c r="BD50" s="65" t="b">
        <v>0</v>
      </c>
      <c r="BE50" s="65" t="b">
        <v>0</v>
      </c>
      <c r="BF50" s="65" t="b">
        <v>0</v>
      </c>
      <c r="BG50" s="65" t="b">
        <v>0</v>
      </c>
      <c r="BH50" s="65" t="b">
        <v>0</v>
      </c>
      <c r="BI50" s="65" t="b">
        <v>0</v>
      </c>
      <c r="BJ50" s="65" t="b">
        <v>0</v>
      </c>
      <c r="BK50" s="65" t="b">
        <v>0</v>
      </c>
      <c r="BL50" s="65" t="b">
        <v>0</v>
      </c>
      <c r="BM50" s="65" t="b">
        <v>0</v>
      </c>
      <c r="BN50" s="65" t="b">
        <v>0</v>
      </c>
      <c r="BO50" s="65" t="b">
        <v>0</v>
      </c>
      <c r="BP50" s="65" t="b">
        <v>0</v>
      </c>
      <c r="BQ50" s="65" t="b">
        <v>0</v>
      </c>
      <c r="BR50" s="65" t="b">
        <v>0</v>
      </c>
      <c r="BS50" s="65" t="b">
        <v>0</v>
      </c>
      <c r="BT50" s="65" t="b">
        <v>0</v>
      </c>
      <c r="BU50" s="65" t="b">
        <v>0</v>
      </c>
      <c r="BV50" s="65" t="b">
        <v>0</v>
      </c>
      <c r="BW50" s="65" t="b">
        <v>0</v>
      </c>
      <c r="BX50" s="65" t="b">
        <v>0</v>
      </c>
      <c r="BY50" s="65" t="b">
        <v>0</v>
      </c>
      <c r="BZ50" s="65" t="b">
        <v>0</v>
      </c>
      <c r="CA50" s="65" t="b">
        <v>0</v>
      </c>
      <c r="CB50" s="65" t="b">
        <v>0</v>
      </c>
      <c r="CC50" s="65" t="b">
        <v>0</v>
      </c>
      <c r="CD50" s="65" t="b">
        <v>0</v>
      </c>
      <c r="CE50" s="65" t="b">
        <v>0</v>
      </c>
      <c r="CF50" s="65" t="b">
        <v>0</v>
      </c>
      <c r="CG50" s="65" t="b">
        <v>0</v>
      </c>
      <c r="CH50" s="65" t="b">
        <v>0</v>
      </c>
      <c r="CI50" s="65" t="b">
        <v>0</v>
      </c>
      <c r="CJ50" s="65" t="b">
        <v>0</v>
      </c>
      <c r="CK50" s="65" t="b">
        <v>0</v>
      </c>
      <c r="CL50" s="65" t="b">
        <v>0</v>
      </c>
      <c r="CM50" s="65" t="b">
        <v>0</v>
      </c>
      <c r="CN50" s="65" t="b">
        <v>0</v>
      </c>
      <c r="CO50" s="65" t="b">
        <v>0</v>
      </c>
      <c r="CP50" s="65" t="b">
        <v>0</v>
      </c>
      <c r="CQ50" s="65" t="b">
        <v>0</v>
      </c>
      <c r="CR50" s="65" t="b">
        <v>0</v>
      </c>
      <c r="CS50" s="65" t="b">
        <v>0</v>
      </c>
      <c r="CT50" s="65" t="b">
        <v>0</v>
      </c>
      <c r="CU50" s="65" t="b">
        <v>0</v>
      </c>
      <c r="CV50" s="65" t="b">
        <v>0</v>
      </c>
      <c r="CW50" s="65" t="b">
        <v>0</v>
      </c>
      <c r="CX50" s="65" t="b">
        <v>0</v>
      </c>
      <c r="CY50" s="65" t="b">
        <v>0</v>
      </c>
      <c r="CZ50" s="65" t="b">
        <v>0</v>
      </c>
      <c r="DA50" s="65" t="b">
        <v>0</v>
      </c>
      <c r="DB50" s="65" t="b">
        <v>0</v>
      </c>
      <c r="DC50" s="65" t="b">
        <v>0</v>
      </c>
      <c r="DD50" s="65" t="b">
        <v>0</v>
      </c>
      <c r="DE50" s="65" t="b">
        <v>0</v>
      </c>
      <c r="DF50" s="65" t="b">
        <v>0</v>
      </c>
      <c r="DG50" s="65" t="b">
        <v>0</v>
      </c>
      <c r="DH50" s="65" t="b">
        <v>0</v>
      </c>
      <c r="DI50" s="65" t="b">
        <v>0</v>
      </c>
      <c r="DJ50" s="65" t="b">
        <v>0</v>
      </c>
      <c r="DK50" s="65" t="b">
        <v>0</v>
      </c>
      <c r="DL50" s="65" t="b">
        <v>0</v>
      </c>
      <c r="DM50" s="65" t="b">
        <v>0</v>
      </c>
      <c r="DN50" s="65" t="b">
        <v>0</v>
      </c>
      <c r="DO50" s="65" t="b">
        <v>0</v>
      </c>
      <c r="DP50" s="65" t="b">
        <v>0</v>
      </c>
      <c r="DQ50" s="65" t="b">
        <v>0</v>
      </c>
      <c r="DR50" s="65" t="b">
        <v>0</v>
      </c>
      <c r="DS50" s="65" t="b">
        <v>0</v>
      </c>
      <c r="DT50" s="65" t="b">
        <v>0</v>
      </c>
      <c r="DU50" s="65" t="b">
        <v>0</v>
      </c>
      <c r="DV50" s="65" t="b">
        <v>0</v>
      </c>
      <c r="DW50" s="65" t="b">
        <v>0</v>
      </c>
      <c r="DX50" s="65" t="b">
        <v>0</v>
      </c>
      <c r="DY50" s="65" t="b">
        <v>0</v>
      </c>
      <c r="DZ50" s="65" t="b">
        <v>0</v>
      </c>
      <c r="EA50" s="65" t="b">
        <v>0</v>
      </c>
      <c r="EB50" s="65" t="b">
        <v>0</v>
      </c>
      <c r="EC50" s="65" t="b">
        <v>0</v>
      </c>
      <c r="ED50" s="65" t="b">
        <v>0</v>
      </c>
      <c r="EE50" s="65" t="b">
        <v>0</v>
      </c>
      <c r="EF50" s="65" t="b">
        <v>0</v>
      </c>
      <c r="EG50" s="65" t="b">
        <v>0</v>
      </c>
      <c r="EH50" s="65" t="b">
        <v>0</v>
      </c>
      <c r="EI50" s="65" t="b">
        <v>0</v>
      </c>
      <c r="EJ50" s="65" t="b">
        <v>0</v>
      </c>
      <c r="EK50" s="65" t="b">
        <v>0</v>
      </c>
      <c r="EL50" s="65" t="b">
        <v>0</v>
      </c>
      <c r="EM50" s="65" t="b">
        <v>0</v>
      </c>
      <c r="EN50" s="65" t="b">
        <v>0</v>
      </c>
      <c r="EO50" s="65" t="b">
        <v>0</v>
      </c>
      <c r="EP50" s="65" t="b">
        <v>0</v>
      </c>
      <c r="EQ50" s="65" t="b">
        <v>0</v>
      </c>
      <c r="ER50" s="65" t="b">
        <v>0</v>
      </c>
      <c r="ES50" s="65" t="b">
        <v>0</v>
      </c>
      <c r="ET50" s="65" t="b">
        <v>0</v>
      </c>
      <c r="EU50" s="65" t="b">
        <v>0</v>
      </c>
      <c r="EV50" s="65" t="b">
        <v>0</v>
      </c>
      <c r="EW50" s="65" t="b">
        <v>0</v>
      </c>
      <c r="EX50" s="65" t="b">
        <v>0</v>
      </c>
      <c r="EY50" s="65" t="b">
        <v>0</v>
      </c>
      <c r="EZ50" s="65" t="b">
        <v>0</v>
      </c>
      <c r="FA50" s="65" t="b">
        <v>0</v>
      </c>
      <c r="FB50" s="65" t="b">
        <v>0</v>
      </c>
      <c r="FC50" s="65" t="b">
        <v>0</v>
      </c>
      <c r="FD50" s="65" t="b">
        <v>0</v>
      </c>
      <c r="FE50" s="65" t="b">
        <v>0</v>
      </c>
      <c r="FF50" s="65" t="b">
        <v>0</v>
      </c>
      <c r="FG50" s="65" t="b">
        <v>0</v>
      </c>
      <c r="FH50" s="65" t="b">
        <v>0</v>
      </c>
      <c r="FI50" s="65" t="b">
        <v>0</v>
      </c>
      <c r="FJ50" s="65" t="b">
        <v>0</v>
      </c>
      <c r="FK50" s="65" t="b">
        <v>0</v>
      </c>
      <c r="FL50" s="65" t="b">
        <v>0</v>
      </c>
      <c r="FM50" s="65" t="b">
        <v>0</v>
      </c>
      <c r="FN50" s="65" t="b">
        <v>0</v>
      </c>
      <c r="FO50" s="65" t="b">
        <v>0</v>
      </c>
      <c r="FP50" s="65" t="b">
        <v>0</v>
      </c>
      <c r="FQ50" s="65" t="b">
        <v>0</v>
      </c>
      <c r="FR50" s="65" t="b">
        <v>0</v>
      </c>
      <c r="FS50" s="65" t="b">
        <v>0</v>
      </c>
      <c r="FT50" s="65" t="b">
        <v>0</v>
      </c>
      <c r="FU50" s="65" t="b">
        <v>0</v>
      </c>
      <c r="FV50" s="65" t="b">
        <v>0</v>
      </c>
      <c r="FW50" s="65" t="b">
        <v>0</v>
      </c>
      <c r="FX50" s="65" t="b">
        <v>0</v>
      </c>
      <c r="FY50" s="65" t="b">
        <v>0</v>
      </c>
      <c r="FZ50" s="65" t="b">
        <v>0</v>
      </c>
      <c r="GA50" s="65" t="b">
        <v>0</v>
      </c>
      <c r="GB50" s="65" t="b">
        <v>0</v>
      </c>
      <c r="GC50" s="65" t="b">
        <v>0</v>
      </c>
      <c r="GD50" s="65" t="b">
        <v>0</v>
      </c>
      <c r="GE50" s="65" t="b">
        <v>0</v>
      </c>
      <c r="GF50" s="65" t="b">
        <v>0</v>
      </c>
      <c r="GG50" s="65" t="b">
        <v>0</v>
      </c>
      <c r="GH50" s="65" t="b">
        <v>0</v>
      </c>
      <c r="GI50" s="65" t="b">
        <v>0</v>
      </c>
      <c r="GJ50" s="65" t="b">
        <v>0</v>
      </c>
      <c r="GK50" s="65" t="b">
        <v>0</v>
      </c>
      <c r="GL50" s="65" t="b">
        <v>0</v>
      </c>
      <c r="GM50" s="65" t="b">
        <v>0</v>
      </c>
      <c r="GN50" s="65" t="b">
        <v>0</v>
      </c>
      <c r="GO50" s="65" t="b">
        <v>0</v>
      </c>
      <c r="GP50" s="65" t="b">
        <v>0</v>
      </c>
      <c r="GQ50" s="65" t="b">
        <v>0</v>
      </c>
      <c r="GR50" s="65" t="b">
        <v>0</v>
      </c>
      <c r="GS50" s="65" t="b">
        <v>0</v>
      </c>
      <c r="GT50" s="65" t="b">
        <v>0</v>
      </c>
      <c r="GU50" s="65" t="b">
        <v>0</v>
      </c>
      <c r="GV50" s="65" t="b">
        <v>0</v>
      </c>
      <c r="GW50" s="65" t="b">
        <v>0</v>
      </c>
      <c r="GX50" s="65" t="b">
        <v>0</v>
      </c>
      <c r="GY50" s="65" t="b">
        <v>0</v>
      </c>
      <c r="GZ50" s="65" t="b">
        <v>0</v>
      </c>
      <c r="HA50" s="65" t="b">
        <v>0</v>
      </c>
      <c r="HB50" s="65" t="b">
        <v>0</v>
      </c>
      <c r="HC50" s="65" t="b">
        <v>0</v>
      </c>
      <c r="HD50" s="65" t="b">
        <v>0</v>
      </c>
      <c r="HE50" s="65" t="b">
        <v>0</v>
      </c>
      <c r="HF50" s="65" t="b">
        <v>0</v>
      </c>
      <c r="HG50" s="65" t="b">
        <v>0</v>
      </c>
      <c r="HH50" s="65" t="b">
        <v>0</v>
      </c>
      <c r="HI50" s="65" t="b">
        <v>0</v>
      </c>
      <c r="HJ50" s="65" t="b">
        <v>0</v>
      </c>
      <c r="HK50" s="65" t="b">
        <v>0</v>
      </c>
      <c r="HL50" s="65" t="b">
        <v>0</v>
      </c>
      <c r="HM50" s="65" t="b">
        <v>0</v>
      </c>
      <c r="HN50" s="65" t="b">
        <v>0</v>
      </c>
      <c r="HO50" s="65" t="b">
        <v>0</v>
      </c>
      <c r="HP50" s="65" t="b">
        <v>0</v>
      </c>
      <c r="HQ50" s="65" t="b">
        <v>0</v>
      </c>
      <c r="HR50" s="65" t="b">
        <v>0</v>
      </c>
      <c r="HS50" s="65" t="b">
        <v>0</v>
      </c>
      <c r="HT50" s="65" t="b">
        <v>0</v>
      </c>
      <c r="HU50" s="65" t="b">
        <v>0</v>
      </c>
      <c r="HV50" s="65" t="b">
        <v>0</v>
      </c>
      <c r="HW50" s="65" t="b">
        <v>0</v>
      </c>
      <c r="HX50" s="65" t="b">
        <v>0</v>
      </c>
      <c r="HY50" s="65" t="b">
        <v>0</v>
      </c>
      <c r="HZ50" s="65" t="b">
        <v>0</v>
      </c>
      <c r="IA50" s="65" t="b">
        <v>0</v>
      </c>
      <c r="IB50" s="65" t="b">
        <v>0</v>
      </c>
      <c r="IC50" s="65" t="b">
        <v>0</v>
      </c>
      <c r="ID50" s="65" t="b">
        <v>0</v>
      </c>
      <c r="IE50" s="65" t="b">
        <v>0</v>
      </c>
      <c r="IF50" s="65" t="b">
        <v>0</v>
      </c>
      <c r="IG50" s="65" t="b">
        <v>0</v>
      </c>
      <c r="IH50" s="65" t="b">
        <v>0</v>
      </c>
      <c r="II50" s="65" t="b">
        <v>0</v>
      </c>
      <c r="IJ50" s="65" t="b">
        <v>0</v>
      </c>
      <c r="IK50" s="65" t="b">
        <v>0</v>
      </c>
      <c r="IL50" s="65" t="b">
        <v>0</v>
      </c>
      <c r="IM50" s="65" t="b">
        <v>0</v>
      </c>
      <c r="IN50" s="65" t="b">
        <v>0</v>
      </c>
      <c r="IO50" s="65" t="b">
        <v>0</v>
      </c>
      <c r="IP50" s="65" t="b">
        <v>0</v>
      </c>
      <c r="IQ50" s="65" t="b">
        <v>0</v>
      </c>
      <c r="IR50" s="65" t="b">
        <v>0</v>
      </c>
      <c r="IS50" s="65" t="b">
        <v>0</v>
      </c>
      <c r="IT50" s="65" t="b">
        <v>0</v>
      </c>
      <c r="IU50" s="65" t="b">
        <v>0</v>
      </c>
      <c r="IV50" s="65" t="b">
        <v>0</v>
      </c>
      <c r="IW50" s="65" t="b">
        <v>0</v>
      </c>
      <c r="IX50" s="65" t="b">
        <v>0</v>
      </c>
      <c r="IY50" s="65" t="b">
        <v>0</v>
      </c>
      <c r="IZ50" s="65" t="b">
        <v>0</v>
      </c>
      <c r="JA50" s="65" t="b">
        <v>0</v>
      </c>
      <c r="JB50" s="65" t="b">
        <v>0</v>
      </c>
      <c r="JC50" s="65" t="b">
        <v>0</v>
      </c>
      <c r="JD50" s="65" t="b">
        <v>0</v>
      </c>
      <c r="JE50" s="65" t="b">
        <v>0</v>
      </c>
      <c r="JF50" s="65" t="b">
        <v>0</v>
      </c>
      <c r="JG50" s="65" t="b">
        <v>0</v>
      </c>
      <c r="JH50" s="65" t="b">
        <v>0</v>
      </c>
      <c r="JI50" s="65" t="b">
        <v>0</v>
      </c>
      <c r="JJ50" s="65" t="b">
        <v>0</v>
      </c>
      <c r="JK50" s="65" t="b">
        <v>0</v>
      </c>
      <c r="JL50" s="65" t="b">
        <v>0</v>
      </c>
      <c r="JM50" s="65" t="b">
        <v>0</v>
      </c>
      <c r="JN50" s="65" t="b">
        <v>0</v>
      </c>
      <c r="JO50" s="65" t="b">
        <v>0</v>
      </c>
      <c r="JP50" s="65" t="b">
        <v>0</v>
      </c>
      <c r="JQ50" s="65" t="b">
        <v>0</v>
      </c>
      <c r="JR50" s="65" t="b">
        <v>0</v>
      </c>
      <c r="JS50" s="65" t="b">
        <v>0</v>
      </c>
      <c r="JT50" s="65" t="b">
        <v>0</v>
      </c>
      <c r="JU50" s="65" t="b">
        <v>0</v>
      </c>
      <c r="JV50" s="65" t="b">
        <v>0</v>
      </c>
      <c r="JW50" s="65" t="b">
        <v>0</v>
      </c>
      <c r="JX50" s="65" t="b">
        <v>0</v>
      </c>
      <c r="JY50" s="65" t="b">
        <v>0</v>
      </c>
      <c r="JZ50" s="65" t="b">
        <v>0</v>
      </c>
      <c r="KA50" s="65" t="b">
        <v>0</v>
      </c>
      <c r="KB50" s="65" t="b">
        <v>0</v>
      </c>
      <c r="KC50" s="65" t="b">
        <v>0</v>
      </c>
      <c r="KD50" s="65" t="b">
        <v>0</v>
      </c>
      <c r="KE50" s="65" t="b">
        <v>0</v>
      </c>
      <c r="KF50" s="65" t="b">
        <v>0</v>
      </c>
      <c r="KG50" s="65" t="b">
        <v>0</v>
      </c>
      <c r="KH50" s="65" t="b">
        <v>0</v>
      </c>
      <c r="KI50" s="65" t="b">
        <v>0</v>
      </c>
      <c r="KJ50" s="65" t="b">
        <v>0</v>
      </c>
      <c r="KK50" s="65" t="b">
        <v>0</v>
      </c>
      <c r="KL50" s="65" t="b">
        <v>0</v>
      </c>
      <c r="KM50" s="65" t="b">
        <v>0</v>
      </c>
      <c r="KN50" s="65" t="b">
        <v>0</v>
      </c>
      <c r="KO50" s="65" t="b">
        <v>0</v>
      </c>
      <c r="KP50" s="65" t="b">
        <v>0</v>
      </c>
      <c r="KQ50" s="65" t="b">
        <v>0</v>
      </c>
      <c r="KR50" s="65" t="b">
        <v>0</v>
      </c>
      <c r="KS50" s="65" t="b">
        <v>0</v>
      </c>
      <c r="KT50" s="65" t="b">
        <v>0</v>
      </c>
      <c r="KU50" s="65" t="b">
        <v>0</v>
      </c>
    </row>
    <row r="51" spans="1:307" ht="15.75" customHeight="1">
      <c r="A51" s="35">
        <v>12</v>
      </c>
      <c r="B51" s="36" t="s">
        <v>87</v>
      </c>
      <c r="C51" s="37"/>
      <c r="D51" s="37"/>
      <c r="E51" s="37"/>
      <c r="F51" s="38"/>
      <c r="G51" s="38"/>
      <c r="H51" s="39">
        <v>0</v>
      </c>
      <c r="I51" s="37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67" t="b">
        <v>0</v>
      </c>
      <c r="AC51" s="67" t="b">
        <v>0</v>
      </c>
      <c r="AD51" s="67" t="b">
        <v>0</v>
      </c>
      <c r="AE51" s="67" t="b">
        <v>0</v>
      </c>
      <c r="AF51" s="67" t="b">
        <v>0</v>
      </c>
      <c r="AG51" s="67" t="b">
        <v>0</v>
      </c>
      <c r="AH51" s="67" t="b">
        <v>0</v>
      </c>
      <c r="AI51" s="65" t="b">
        <v>0</v>
      </c>
      <c r="AJ51" s="65" t="b">
        <v>0</v>
      </c>
      <c r="AK51" s="65" t="b">
        <v>0</v>
      </c>
      <c r="AL51" s="65" t="b">
        <v>0</v>
      </c>
      <c r="AM51" s="65" t="b">
        <v>0</v>
      </c>
      <c r="AN51" s="65" t="b">
        <v>0</v>
      </c>
      <c r="AO51" s="65" t="b">
        <v>0</v>
      </c>
      <c r="AP51" s="65" t="b">
        <v>0</v>
      </c>
      <c r="AQ51" s="65" t="b">
        <v>0</v>
      </c>
      <c r="AR51" s="65" t="b">
        <v>0</v>
      </c>
      <c r="AS51" s="65" t="b">
        <v>0</v>
      </c>
      <c r="AT51" s="65" t="b">
        <v>0</v>
      </c>
      <c r="AU51" s="65" t="b">
        <v>0</v>
      </c>
      <c r="AV51" s="65" t="b">
        <v>0</v>
      </c>
      <c r="AW51" s="65" t="b">
        <v>0</v>
      </c>
      <c r="AX51" s="65" t="b">
        <v>0</v>
      </c>
      <c r="AY51" s="65" t="b">
        <v>0</v>
      </c>
      <c r="AZ51" s="65" t="b">
        <v>0</v>
      </c>
      <c r="BA51" s="65" t="b">
        <v>0</v>
      </c>
      <c r="BB51" s="65" t="b">
        <v>0</v>
      </c>
      <c r="BC51" s="65" t="b">
        <v>0</v>
      </c>
      <c r="BD51" s="65" t="b">
        <v>0</v>
      </c>
      <c r="BE51" s="65" t="b">
        <v>0</v>
      </c>
      <c r="BF51" s="65" t="b">
        <v>0</v>
      </c>
      <c r="BG51" s="65" t="b">
        <v>0</v>
      </c>
      <c r="BH51" s="65" t="b">
        <v>0</v>
      </c>
      <c r="BI51" s="65" t="b">
        <v>0</v>
      </c>
      <c r="BJ51" s="65" t="b">
        <v>0</v>
      </c>
      <c r="BK51" s="65" t="b">
        <v>0</v>
      </c>
      <c r="BL51" s="65" t="b">
        <v>0</v>
      </c>
      <c r="BM51" s="65" t="b">
        <v>0</v>
      </c>
      <c r="BN51" s="65" t="b">
        <v>0</v>
      </c>
      <c r="BO51" s="65" t="b">
        <v>0</v>
      </c>
      <c r="BP51" s="65" t="b">
        <v>0</v>
      </c>
      <c r="BQ51" s="65" t="b">
        <v>0</v>
      </c>
      <c r="BR51" s="65" t="b">
        <v>0</v>
      </c>
      <c r="BS51" s="65" t="b">
        <v>0</v>
      </c>
      <c r="BT51" s="65" t="b">
        <v>0</v>
      </c>
      <c r="BU51" s="65" t="b">
        <v>0</v>
      </c>
      <c r="BV51" s="65" t="b">
        <v>0</v>
      </c>
      <c r="BW51" s="65" t="b">
        <v>0</v>
      </c>
      <c r="BX51" s="65" t="b">
        <v>0</v>
      </c>
      <c r="BY51" s="65" t="b">
        <v>0</v>
      </c>
      <c r="BZ51" s="65" t="b">
        <v>0</v>
      </c>
      <c r="CA51" s="65" t="b">
        <v>0</v>
      </c>
      <c r="CB51" s="65" t="b">
        <v>0</v>
      </c>
      <c r="CC51" s="65" t="b">
        <v>0</v>
      </c>
      <c r="CD51" s="65" t="b">
        <v>0</v>
      </c>
      <c r="CE51" s="65" t="b">
        <v>0</v>
      </c>
      <c r="CF51" s="65" t="b">
        <v>0</v>
      </c>
      <c r="CG51" s="65" t="b">
        <v>0</v>
      </c>
      <c r="CH51" s="65" t="b">
        <v>0</v>
      </c>
      <c r="CI51" s="65" t="b">
        <v>0</v>
      </c>
      <c r="CJ51" s="65" t="b">
        <v>0</v>
      </c>
      <c r="CK51" s="65" t="b">
        <v>0</v>
      </c>
      <c r="CL51" s="65" t="b">
        <v>0</v>
      </c>
      <c r="CM51" s="65" t="b">
        <v>0</v>
      </c>
      <c r="CN51" s="65" t="b">
        <v>0</v>
      </c>
      <c r="CO51" s="65" t="b">
        <v>0</v>
      </c>
      <c r="CP51" s="65" t="b">
        <v>0</v>
      </c>
      <c r="CQ51" s="65" t="b">
        <v>0</v>
      </c>
      <c r="CR51" s="65" t="b">
        <v>0</v>
      </c>
      <c r="CS51" s="65" t="b">
        <v>0</v>
      </c>
      <c r="CT51" s="65" t="b">
        <v>0</v>
      </c>
      <c r="CU51" s="65" t="b">
        <v>0</v>
      </c>
      <c r="CV51" s="65" t="b">
        <v>0</v>
      </c>
      <c r="CW51" s="65" t="b">
        <v>0</v>
      </c>
      <c r="CX51" s="65" t="b">
        <v>0</v>
      </c>
      <c r="CY51" s="65" t="b">
        <v>0</v>
      </c>
      <c r="CZ51" s="65" t="b">
        <v>0</v>
      </c>
      <c r="DA51" s="65" t="b">
        <v>0</v>
      </c>
      <c r="DB51" s="65" t="b">
        <v>0</v>
      </c>
      <c r="DC51" s="65" t="b">
        <v>0</v>
      </c>
      <c r="DD51" s="65" t="b">
        <v>0</v>
      </c>
      <c r="DE51" s="65" t="b">
        <v>0</v>
      </c>
      <c r="DF51" s="65" t="b">
        <v>0</v>
      </c>
      <c r="DG51" s="65" t="b">
        <v>0</v>
      </c>
      <c r="DH51" s="65" t="b">
        <v>0</v>
      </c>
      <c r="DI51" s="65" t="b">
        <v>0</v>
      </c>
      <c r="DJ51" s="65" t="b">
        <v>0</v>
      </c>
      <c r="DK51" s="65" t="b">
        <v>0</v>
      </c>
      <c r="DL51" s="65" t="b">
        <v>0</v>
      </c>
      <c r="DM51" s="65" t="b">
        <v>0</v>
      </c>
      <c r="DN51" s="65" t="b">
        <v>0</v>
      </c>
      <c r="DO51" s="65" t="b">
        <v>0</v>
      </c>
      <c r="DP51" s="65" t="b">
        <v>0</v>
      </c>
      <c r="DQ51" s="65" t="b">
        <v>0</v>
      </c>
      <c r="DR51" s="65" t="b">
        <v>0</v>
      </c>
      <c r="DS51" s="65" t="b">
        <v>0</v>
      </c>
      <c r="DT51" s="65" t="b">
        <v>0</v>
      </c>
      <c r="DU51" s="65" t="b">
        <v>0</v>
      </c>
      <c r="DV51" s="65" t="b">
        <v>0</v>
      </c>
      <c r="DW51" s="65" t="b">
        <v>0</v>
      </c>
      <c r="DX51" s="65" t="b">
        <v>0</v>
      </c>
      <c r="DY51" s="65" t="b">
        <v>0</v>
      </c>
      <c r="DZ51" s="65" t="b">
        <v>0</v>
      </c>
      <c r="EA51" s="65" t="b">
        <v>0</v>
      </c>
      <c r="EB51" s="65" t="b">
        <v>0</v>
      </c>
      <c r="EC51" s="65" t="b">
        <v>0</v>
      </c>
      <c r="ED51" s="65" t="b">
        <v>0</v>
      </c>
      <c r="EE51" s="65" t="b">
        <v>0</v>
      </c>
      <c r="EF51" s="65" t="b">
        <v>0</v>
      </c>
      <c r="EG51" s="65" t="b">
        <v>0</v>
      </c>
      <c r="EH51" s="65" t="b">
        <v>0</v>
      </c>
      <c r="EI51" s="65" t="b">
        <v>0</v>
      </c>
      <c r="EJ51" s="65" t="b">
        <v>0</v>
      </c>
      <c r="EK51" s="65" t="b">
        <v>0</v>
      </c>
      <c r="EL51" s="65" t="b">
        <v>0</v>
      </c>
      <c r="EM51" s="65" t="b">
        <v>0</v>
      </c>
      <c r="EN51" s="65" t="b">
        <v>0</v>
      </c>
      <c r="EO51" s="65" t="b">
        <v>0</v>
      </c>
      <c r="EP51" s="65" t="b">
        <v>0</v>
      </c>
      <c r="EQ51" s="65" t="b">
        <v>0</v>
      </c>
      <c r="ER51" s="65" t="b">
        <v>0</v>
      </c>
      <c r="ES51" s="65" t="b">
        <v>0</v>
      </c>
      <c r="ET51" s="65" t="b">
        <v>0</v>
      </c>
      <c r="EU51" s="65" t="b">
        <v>0</v>
      </c>
      <c r="EV51" s="65" t="b">
        <v>0</v>
      </c>
      <c r="EW51" s="65" t="b">
        <v>0</v>
      </c>
      <c r="EX51" s="65" t="b">
        <v>0</v>
      </c>
      <c r="EY51" s="65" t="b">
        <v>0</v>
      </c>
      <c r="EZ51" s="65" t="b">
        <v>0</v>
      </c>
      <c r="FA51" s="65" t="b">
        <v>0</v>
      </c>
      <c r="FB51" s="65" t="b">
        <v>0</v>
      </c>
      <c r="FC51" s="65" t="b">
        <v>0</v>
      </c>
      <c r="FD51" s="65" t="b">
        <v>0</v>
      </c>
      <c r="FE51" s="65" t="b">
        <v>0</v>
      </c>
      <c r="FF51" s="65" t="b">
        <v>0</v>
      </c>
      <c r="FG51" s="65" t="b">
        <v>0</v>
      </c>
      <c r="FH51" s="65" t="b">
        <v>0</v>
      </c>
      <c r="FI51" s="65" t="b">
        <v>0</v>
      </c>
      <c r="FJ51" s="65" t="b">
        <v>0</v>
      </c>
      <c r="FK51" s="65" t="b">
        <v>0</v>
      </c>
      <c r="FL51" s="65" t="b">
        <v>0</v>
      </c>
      <c r="FM51" s="65" t="b">
        <v>0</v>
      </c>
      <c r="FN51" s="65" t="b">
        <v>0</v>
      </c>
      <c r="FO51" s="65" t="b">
        <v>0</v>
      </c>
      <c r="FP51" s="65" t="b">
        <v>0</v>
      </c>
      <c r="FQ51" s="65" t="b">
        <v>0</v>
      </c>
      <c r="FR51" s="65" t="b">
        <v>0</v>
      </c>
      <c r="FS51" s="65" t="b">
        <v>0</v>
      </c>
      <c r="FT51" s="65" t="b">
        <v>0</v>
      </c>
      <c r="FU51" s="65" t="b">
        <v>0</v>
      </c>
      <c r="FV51" s="65" t="b">
        <v>0</v>
      </c>
      <c r="FW51" s="65" t="b">
        <v>0</v>
      </c>
      <c r="FX51" s="65" t="b">
        <v>0</v>
      </c>
      <c r="FY51" s="65" t="b">
        <v>0</v>
      </c>
      <c r="FZ51" s="65" t="b">
        <v>0</v>
      </c>
      <c r="GA51" s="65" t="b">
        <v>0</v>
      </c>
      <c r="GB51" s="65" t="b">
        <v>0</v>
      </c>
      <c r="GC51" s="65" t="b">
        <v>0</v>
      </c>
      <c r="GD51" s="65" t="b">
        <v>0</v>
      </c>
      <c r="GE51" s="65" t="b">
        <v>0</v>
      </c>
      <c r="GF51" s="65" t="b">
        <v>0</v>
      </c>
      <c r="GG51" s="65" t="b">
        <v>0</v>
      </c>
      <c r="GH51" s="65" t="b">
        <v>0</v>
      </c>
      <c r="GI51" s="65" t="b">
        <v>0</v>
      </c>
      <c r="GJ51" s="65" t="b">
        <v>0</v>
      </c>
      <c r="GK51" s="65" t="b">
        <v>0</v>
      </c>
      <c r="GL51" s="65" t="b">
        <v>0</v>
      </c>
      <c r="GM51" s="65" t="b">
        <v>0</v>
      </c>
      <c r="GN51" s="65" t="b">
        <v>0</v>
      </c>
      <c r="GO51" s="65" t="b">
        <v>0</v>
      </c>
      <c r="GP51" s="65" t="b">
        <v>0</v>
      </c>
      <c r="GQ51" s="65" t="b">
        <v>0</v>
      </c>
      <c r="GR51" s="65" t="b">
        <v>0</v>
      </c>
      <c r="GS51" s="65" t="b">
        <v>0</v>
      </c>
      <c r="GT51" s="65" t="b">
        <v>0</v>
      </c>
      <c r="GU51" s="65" t="b">
        <v>0</v>
      </c>
      <c r="GV51" s="65" t="b">
        <v>0</v>
      </c>
      <c r="GW51" s="65" t="b">
        <v>0</v>
      </c>
      <c r="GX51" s="65" t="b">
        <v>0</v>
      </c>
      <c r="GY51" s="65" t="b">
        <v>0</v>
      </c>
      <c r="GZ51" s="65" t="b">
        <v>0</v>
      </c>
      <c r="HA51" s="65" t="b">
        <v>0</v>
      </c>
      <c r="HB51" s="65" t="b">
        <v>0</v>
      </c>
      <c r="HC51" s="65" t="b">
        <v>0</v>
      </c>
      <c r="HD51" s="65" t="b">
        <v>0</v>
      </c>
      <c r="HE51" s="65" t="b">
        <v>0</v>
      </c>
      <c r="HF51" s="65" t="b">
        <v>0</v>
      </c>
      <c r="HG51" s="65" t="b">
        <v>0</v>
      </c>
      <c r="HH51" s="65" t="b">
        <v>0</v>
      </c>
      <c r="HI51" s="65" t="b">
        <v>0</v>
      </c>
      <c r="HJ51" s="65" t="b">
        <v>0</v>
      </c>
      <c r="HK51" s="65" t="b">
        <v>0</v>
      </c>
      <c r="HL51" s="65" t="b">
        <v>0</v>
      </c>
      <c r="HM51" s="65" t="b">
        <v>0</v>
      </c>
      <c r="HN51" s="65" t="b">
        <v>0</v>
      </c>
      <c r="HO51" s="65" t="b">
        <v>0</v>
      </c>
      <c r="HP51" s="65" t="b">
        <v>0</v>
      </c>
      <c r="HQ51" s="65" t="b">
        <v>0</v>
      </c>
      <c r="HR51" s="65" t="b">
        <v>0</v>
      </c>
      <c r="HS51" s="65" t="b">
        <v>0</v>
      </c>
      <c r="HT51" s="65" t="b">
        <v>0</v>
      </c>
      <c r="HU51" s="65" t="b">
        <v>0</v>
      </c>
      <c r="HV51" s="65" t="b">
        <v>0</v>
      </c>
      <c r="HW51" s="65" t="b">
        <v>0</v>
      </c>
      <c r="HX51" s="65" t="b">
        <v>0</v>
      </c>
      <c r="HY51" s="65" t="b">
        <v>0</v>
      </c>
      <c r="HZ51" s="65" t="b">
        <v>0</v>
      </c>
      <c r="IA51" s="65" t="b">
        <v>0</v>
      </c>
      <c r="IB51" s="65" t="b">
        <v>0</v>
      </c>
      <c r="IC51" s="65" t="b">
        <v>0</v>
      </c>
      <c r="ID51" s="65" t="b">
        <v>0</v>
      </c>
      <c r="IE51" s="65" t="b">
        <v>0</v>
      </c>
      <c r="IF51" s="65" t="b">
        <v>0</v>
      </c>
      <c r="IG51" s="65" t="b">
        <v>0</v>
      </c>
      <c r="IH51" s="65" t="b">
        <v>0</v>
      </c>
      <c r="II51" s="65" t="b">
        <v>0</v>
      </c>
      <c r="IJ51" s="65" t="b">
        <v>0</v>
      </c>
      <c r="IK51" s="65" t="b">
        <v>0</v>
      </c>
      <c r="IL51" s="65" t="b">
        <v>0</v>
      </c>
      <c r="IM51" s="65" t="b">
        <v>0</v>
      </c>
      <c r="IN51" s="65" t="b">
        <v>0</v>
      </c>
      <c r="IO51" s="65" t="b">
        <v>0</v>
      </c>
      <c r="IP51" s="65" t="b">
        <v>0</v>
      </c>
      <c r="IQ51" s="65" t="b">
        <v>0</v>
      </c>
      <c r="IR51" s="65" t="b">
        <v>0</v>
      </c>
      <c r="IS51" s="65" t="b">
        <v>0</v>
      </c>
      <c r="IT51" s="65" t="b">
        <v>0</v>
      </c>
      <c r="IU51" s="65" t="b">
        <v>0</v>
      </c>
      <c r="IV51" s="65" t="b">
        <v>0</v>
      </c>
      <c r="IW51" s="65" t="b">
        <v>0</v>
      </c>
      <c r="IX51" s="65" t="b">
        <v>0</v>
      </c>
      <c r="IY51" s="65" t="b">
        <v>0</v>
      </c>
      <c r="IZ51" s="65" t="b">
        <v>0</v>
      </c>
      <c r="JA51" s="65" t="b">
        <v>0</v>
      </c>
      <c r="JB51" s="65" t="b">
        <v>0</v>
      </c>
      <c r="JC51" s="65" t="b">
        <v>0</v>
      </c>
      <c r="JD51" s="65" t="b">
        <v>0</v>
      </c>
      <c r="JE51" s="65" t="b">
        <v>0</v>
      </c>
      <c r="JF51" s="65" t="b">
        <v>0</v>
      </c>
      <c r="JG51" s="65" t="b">
        <v>0</v>
      </c>
      <c r="JH51" s="65" t="b">
        <v>0</v>
      </c>
      <c r="JI51" s="65" t="b">
        <v>0</v>
      </c>
      <c r="JJ51" s="65" t="b">
        <v>0</v>
      </c>
      <c r="JK51" s="65" t="b">
        <v>0</v>
      </c>
      <c r="JL51" s="65" t="b">
        <v>0</v>
      </c>
      <c r="JM51" s="65" t="b">
        <v>0</v>
      </c>
      <c r="JN51" s="65" t="b">
        <v>0</v>
      </c>
      <c r="JO51" s="65" t="b">
        <v>0</v>
      </c>
      <c r="JP51" s="65" t="b">
        <v>0</v>
      </c>
      <c r="JQ51" s="65" t="b">
        <v>0</v>
      </c>
      <c r="JR51" s="65" t="b">
        <v>0</v>
      </c>
      <c r="JS51" s="65" t="b">
        <v>0</v>
      </c>
      <c r="JT51" s="65" t="b">
        <v>0</v>
      </c>
      <c r="JU51" s="65" t="b">
        <v>0</v>
      </c>
      <c r="JV51" s="65" t="b">
        <v>0</v>
      </c>
      <c r="JW51" s="65" t="b">
        <v>0</v>
      </c>
      <c r="JX51" s="65" t="b">
        <v>0</v>
      </c>
      <c r="JY51" s="65" t="b">
        <v>0</v>
      </c>
      <c r="JZ51" s="65" t="b">
        <v>0</v>
      </c>
      <c r="KA51" s="65" t="b">
        <v>0</v>
      </c>
      <c r="KB51" s="65" t="b">
        <v>0</v>
      </c>
      <c r="KC51" s="65" t="b">
        <v>0</v>
      </c>
      <c r="KD51" s="65" t="b">
        <v>0</v>
      </c>
      <c r="KE51" s="65" t="b">
        <v>0</v>
      </c>
      <c r="KF51" s="65" t="b">
        <v>0</v>
      </c>
      <c r="KG51" s="65" t="b">
        <v>0</v>
      </c>
      <c r="KH51" s="65" t="b">
        <v>0</v>
      </c>
      <c r="KI51" s="65" t="b">
        <v>0</v>
      </c>
      <c r="KJ51" s="65" t="b">
        <v>0</v>
      </c>
      <c r="KK51" s="65" t="b">
        <v>0</v>
      </c>
      <c r="KL51" s="65" t="b">
        <v>0</v>
      </c>
      <c r="KM51" s="65" t="b">
        <v>0</v>
      </c>
      <c r="KN51" s="65" t="b">
        <v>0</v>
      </c>
      <c r="KO51" s="65" t="b">
        <v>0</v>
      </c>
      <c r="KP51" s="65" t="b">
        <v>0</v>
      </c>
      <c r="KQ51" s="65" t="b">
        <v>0</v>
      </c>
      <c r="KR51" s="65" t="b">
        <v>0</v>
      </c>
      <c r="KS51" s="65" t="b">
        <v>0</v>
      </c>
      <c r="KT51" s="65" t="b">
        <v>0</v>
      </c>
      <c r="KU51" s="65" t="b">
        <v>0</v>
      </c>
    </row>
    <row r="52" spans="1:307" ht="15.75" customHeight="1">
      <c r="A52" s="41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42"/>
      <c r="CC52" s="42"/>
      <c r="CD52" s="42"/>
      <c r="CE52" s="42"/>
      <c r="CF52" s="42"/>
      <c r="CG52" s="42"/>
      <c r="CH52" s="42"/>
      <c r="CI52" s="42"/>
      <c r="CJ52" s="42"/>
      <c r="CK52" s="42"/>
      <c r="CL52" s="42"/>
      <c r="CM52" s="42"/>
      <c r="CN52" s="42"/>
      <c r="CO52" s="42"/>
      <c r="CP52" s="42"/>
      <c r="CQ52" s="42"/>
      <c r="CR52" s="42"/>
      <c r="CS52" s="42"/>
      <c r="CT52" s="42"/>
      <c r="CU52" s="42"/>
      <c r="CV52" s="42"/>
      <c r="CW52" s="42"/>
      <c r="CX52" s="42"/>
      <c r="CY52" s="42"/>
      <c r="CZ52" s="42"/>
      <c r="DA52" s="42"/>
      <c r="DB52" s="42"/>
      <c r="DC52" s="42"/>
      <c r="DD52" s="42"/>
      <c r="DE52" s="42"/>
      <c r="DF52" s="42"/>
      <c r="DG52" s="42"/>
      <c r="DH52" s="42"/>
      <c r="DI52" s="42"/>
      <c r="DJ52" s="42"/>
      <c r="DK52" s="42"/>
      <c r="DL52" s="42"/>
      <c r="DM52" s="42"/>
      <c r="DN52" s="42"/>
      <c r="DO52" s="42"/>
      <c r="DP52" s="42"/>
      <c r="DQ52" s="42"/>
      <c r="DR52" s="42"/>
      <c r="DS52" s="42"/>
      <c r="DT52" s="42"/>
      <c r="DU52" s="42"/>
      <c r="DV52" s="42"/>
      <c r="DW52" s="42"/>
      <c r="DX52" s="42"/>
      <c r="DY52" s="42"/>
      <c r="DZ52" s="42"/>
      <c r="EA52" s="42"/>
      <c r="EB52" s="42"/>
      <c r="EC52" s="42"/>
      <c r="ED52" s="42"/>
      <c r="EE52" s="42"/>
      <c r="EF52" s="42"/>
      <c r="EG52" s="42"/>
      <c r="EH52" s="42"/>
      <c r="EI52" s="42"/>
      <c r="EJ52" s="42"/>
      <c r="EK52" s="42"/>
      <c r="EL52" s="42"/>
      <c r="EM52" s="42"/>
      <c r="EN52" s="42"/>
      <c r="EO52" s="42"/>
      <c r="EP52" s="42"/>
      <c r="EQ52" s="42"/>
      <c r="ER52" s="42"/>
      <c r="ES52" s="42"/>
      <c r="ET52" s="42"/>
      <c r="EU52" s="42"/>
      <c r="EV52" s="42"/>
      <c r="EW52" s="42"/>
      <c r="EX52" s="42"/>
      <c r="EY52" s="42"/>
      <c r="EZ52" s="42"/>
      <c r="FA52" s="42"/>
      <c r="FB52" s="42"/>
      <c r="FC52" s="42"/>
      <c r="FD52" s="42"/>
      <c r="FE52" s="42"/>
      <c r="FF52" s="42"/>
      <c r="FG52" s="42"/>
      <c r="FH52" s="42"/>
      <c r="FI52" s="42"/>
      <c r="FJ52" s="42"/>
      <c r="FK52" s="42"/>
      <c r="FL52" s="42"/>
      <c r="FM52" s="42"/>
      <c r="FN52" s="42"/>
      <c r="FO52" s="42"/>
      <c r="FP52" s="42"/>
      <c r="FQ52" s="42"/>
      <c r="FR52" s="42"/>
      <c r="FS52" s="42"/>
      <c r="FT52" s="42"/>
      <c r="FU52" s="42"/>
      <c r="FV52" s="42"/>
      <c r="FW52" s="42"/>
      <c r="FX52" s="42"/>
      <c r="FY52" s="42"/>
      <c r="FZ52" s="42"/>
      <c r="GA52" s="42"/>
      <c r="GB52" s="42"/>
      <c r="GC52" s="42"/>
      <c r="GD52" s="42"/>
      <c r="GE52" s="42"/>
      <c r="GF52" s="42"/>
      <c r="GG52" s="42"/>
      <c r="GH52" s="42"/>
      <c r="GI52" s="42"/>
      <c r="GJ52" s="42"/>
      <c r="GK52" s="42"/>
      <c r="GL52" s="42"/>
      <c r="GM52" s="42"/>
      <c r="GN52" s="42"/>
      <c r="GO52" s="42"/>
      <c r="GP52" s="42"/>
      <c r="GQ52" s="42"/>
      <c r="GR52" s="42"/>
      <c r="GS52" s="42"/>
      <c r="GT52" s="42"/>
      <c r="GU52" s="42"/>
      <c r="GV52" s="42"/>
      <c r="GW52" s="42"/>
      <c r="GX52" s="42"/>
      <c r="GY52" s="42"/>
      <c r="GZ52" s="42"/>
      <c r="HA52" s="42"/>
      <c r="HB52" s="42"/>
      <c r="HC52" s="42"/>
      <c r="HD52" s="42"/>
      <c r="HE52" s="42"/>
      <c r="HF52" s="42"/>
      <c r="HG52" s="42"/>
      <c r="HH52" s="42"/>
      <c r="HI52" s="42"/>
      <c r="HJ52" s="42"/>
      <c r="HK52" s="42"/>
      <c r="HL52" s="42"/>
      <c r="HM52" s="42"/>
      <c r="HN52" s="42"/>
      <c r="HO52" s="42"/>
      <c r="HP52" s="42"/>
      <c r="HQ52" s="42"/>
      <c r="HR52" s="42"/>
      <c r="HS52" s="42"/>
      <c r="HT52" s="42"/>
      <c r="HU52" s="42"/>
      <c r="HV52" s="42"/>
      <c r="HW52" s="42"/>
      <c r="HX52" s="42"/>
      <c r="HY52" s="42"/>
      <c r="HZ52" s="42"/>
      <c r="IA52" s="42"/>
      <c r="IB52" s="42"/>
      <c r="IC52" s="42"/>
      <c r="ID52" s="42"/>
      <c r="IE52" s="42"/>
      <c r="IF52" s="42"/>
      <c r="IG52" s="42"/>
      <c r="IH52" s="42"/>
      <c r="II52" s="42"/>
      <c r="IJ52" s="42"/>
      <c r="IK52" s="42"/>
      <c r="IL52" s="42"/>
      <c r="IM52" s="42"/>
      <c r="IN52" s="42"/>
      <c r="IO52" s="42"/>
      <c r="IP52" s="42"/>
      <c r="IQ52" s="42"/>
      <c r="IR52" s="42"/>
      <c r="IS52" s="42"/>
      <c r="IT52" s="42"/>
      <c r="IU52" s="42"/>
      <c r="IV52" s="42"/>
      <c r="IW52" s="42"/>
      <c r="IX52" s="42"/>
      <c r="IY52" s="42"/>
      <c r="IZ52" s="42"/>
      <c r="JA52" s="42"/>
      <c r="JB52" s="42"/>
      <c r="JC52" s="42"/>
      <c r="JD52" s="42"/>
      <c r="JE52" s="42"/>
      <c r="JF52" s="42"/>
      <c r="JG52" s="42"/>
      <c r="JH52" s="42"/>
      <c r="JI52" s="42"/>
      <c r="JJ52" s="42"/>
      <c r="JK52" s="42"/>
      <c r="JL52" s="42"/>
      <c r="JM52" s="42"/>
      <c r="JN52" s="42"/>
      <c r="JO52" s="42"/>
      <c r="JP52" s="42"/>
      <c r="JQ52" s="42"/>
      <c r="JR52" s="42"/>
      <c r="JS52" s="42"/>
      <c r="JT52" s="42"/>
      <c r="JU52" s="42"/>
      <c r="JV52" s="42"/>
      <c r="JW52" s="42"/>
      <c r="JX52" s="42"/>
      <c r="JY52" s="42"/>
      <c r="JZ52" s="42"/>
      <c r="KA52" s="42"/>
      <c r="KB52" s="42"/>
      <c r="KC52" s="42"/>
      <c r="KD52" s="42"/>
      <c r="KE52" s="42"/>
      <c r="KF52" s="42"/>
      <c r="KG52" s="42"/>
      <c r="KH52" s="42"/>
      <c r="KI52" s="42"/>
      <c r="KJ52" s="42"/>
      <c r="KK52" s="42"/>
      <c r="KL52" s="42"/>
      <c r="KM52" s="42"/>
      <c r="KN52" s="42"/>
      <c r="KO52" s="42"/>
      <c r="KP52" s="42"/>
      <c r="KQ52" s="42"/>
      <c r="KR52" s="42"/>
      <c r="KS52" s="42"/>
      <c r="KT52" s="42"/>
      <c r="KU52" s="42"/>
    </row>
    <row r="53" spans="1:307" ht="15.75" customHeight="1">
      <c r="A53" s="35">
        <v>1</v>
      </c>
      <c r="B53" s="40" t="s">
        <v>88</v>
      </c>
      <c r="C53" s="37"/>
      <c r="D53" s="37"/>
      <c r="E53" s="37"/>
      <c r="F53" s="38" t="s">
        <v>111</v>
      </c>
      <c r="G53" s="38"/>
      <c r="H53" s="39">
        <v>0</v>
      </c>
      <c r="I53" s="37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67" t="b">
        <v>0</v>
      </c>
      <c r="AC53" s="67" t="b">
        <v>0</v>
      </c>
      <c r="AD53" s="67" t="b">
        <v>0</v>
      </c>
      <c r="AE53" s="67" t="b">
        <v>0</v>
      </c>
      <c r="AF53" s="67" t="b">
        <v>0</v>
      </c>
      <c r="AG53" s="67" t="b">
        <v>0</v>
      </c>
      <c r="AH53" s="67" t="b">
        <v>0</v>
      </c>
      <c r="AI53" s="65" t="b">
        <v>0</v>
      </c>
      <c r="AJ53" s="65" t="b">
        <v>0</v>
      </c>
      <c r="AK53" s="65" t="b">
        <v>0</v>
      </c>
      <c r="AL53" s="65" t="b">
        <v>0</v>
      </c>
      <c r="AM53" s="65" t="b">
        <v>0</v>
      </c>
      <c r="AN53" s="65" t="b">
        <v>0</v>
      </c>
      <c r="AO53" s="65" t="b">
        <v>0</v>
      </c>
      <c r="AP53" s="65" t="b">
        <v>0</v>
      </c>
      <c r="AQ53" s="65" t="b">
        <v>0</v>
      </c>
      <c r="AR53" s="65" t="b">
        <v>0</v>
      </c>
      <c r="AS53" s="65" t="b">
        <v>0</v>
      </c>
      <c r="AT53" s="65" t="b">
        <v>0</v>
      </c>
      <c r="AU53" s="65" t="b">
        <v>0</v>
      </c>
      <c r="AV53" s="65" t="b">
        <v>0</v>
      </c>
      <c r="AW53" s="65" t="b">
        <v>0</v>
      </c>
      <c r="AX53" s="65" t="b">
        <v>0</v>
      </c>
      <c r="AY53" s="65" t="b">
        <v>0</v>
      </c>
      <c r="AZ53" s="65" t="b">
        <v>0</v>
      </c>
      <c r="BA53" s="65" t="b">
        <v>0</v>
      </c>
      <c r="BB53" s="65" t="b">
        <v>0</v>
      </c>
      <c r="BC53" s="65" t="b">
        <v>0</v>
      </c>
      <c r="BD53" s="65" t="b">
        <v>0</v>
      </c>
      <c r="BE53" s="65" t="b">
        <v>0</v>
      </c>
      <c r="BF53" s="65" t="b">
        <v>0</v>
      </c>
      <c r="BG53" s="65" t="b">
        <v>0</v>
      </c>
      <c r="BH53" s="65" t="b">
        <v>0</v>
      </c>
      <c r="BI53" s="65" t="b">
        <v>0</v>
      </c>
      <c r="BJ53" s="65" t="b">
        <v>0</v>
      </c>
      <c r="BK53" s="65" t="b">
        <v>0</v>
      </c>
      <c r="BL53" s="65" t="b">
        <v>0</v>
      </c>
      <c r="BM53" s="65" t="b">
        <v>0</v>
      </c>
      <c r="BN53" s="65" t="b">
        <v>0</v>
      </c>
      <c r="BO53" s="65" t="b">
        <v>0</v>
      </c>
      <c r="BP53" s="65" t="b">
        <v>0</v>
      </c>
      <c r="BQ53" s="65" t="b">
        <v>0</v>
      </c>
      <c r="BR53" s="65" t="b">
        <v>0</v>
      </c>
      <c r="BS53" s="65" t="b">
        <v>0</v>
      </c>
      <c r="BT53" s="65" t="b">
        <v>0</v>
      </c>
      <c r="BU53" s="65" t="b">
        <v>0</v>
      </c>
      <c r="BV53" s="65" t="b">
        <v>0</v>
      </c>
      <c r="BW53" s="65" t="b">
        <v>0</v>
      </c>
      <c r="BX53" s="65" t="b">
        <v>0</v>
      </c>
      <c r="BY53" s="65" t="b">
        <v>0</v>
      </c>
      <c r="BZ53" s="65" t="b">
        <v>0</v>
      </c>
      <c r="CA53" s="65" t="b">
        <v>0</v>
      </c>
      <c r="CB53" s="65" t="b">
        <v>0</v>
      </c>
      <c r="CC53" s="65" t="b">
        <v>0</v>
      </c>
      <c r="CD53" s="65" t="b">
        <v>0</v>
      </c>
      <c r="CE53" s="65" t="b">
        <v>0</v>
      </c>
      <c r="CF53" s="65" t="b">
        <v>0</v>
      </c>
      <c r="CG53" s="65" t="b">
        <v>0</v>
      </c>
      <c r="CH53" s="65" t="b">
        <v>0</v>
      </c>
      <c r="CI53" s="65" t="b">
        <v>0</v>
      </c>
      <c r="CJ53" s="65" t="b">
        <v>0</v>
      </c>
      <c r="CK53" s="65" t="b">
        <v>0</v>
      </c>
      <c r="CL53" s="65" t="b">
        <v>0</v>
      </c>
      <c r="CM53" s="65" t="b">
        <v>0</v>
      </c>
      <c r="CN53" s="65" t="b">
        <v>0</v>
      </c>
      <c r="CO53" s="65" t="b">
        <v>0</v>
      </c>
      <c r="CP53" s="65" t="b">
        <v>0</v>
      </c>
      <c r="CQ53" s="65" t="b">
        <v>0</v>
      </c>
      <c r="CR53" s="65" t="b">
        <v>0</v>
      </c>
      <c r="CS53" s="65" t="b">
        <v>0</v>
      </c>
      <c r="CT53" s="65" t="b">
        <v>0</v>
      </c>
      <c r="CU53" s="65" t="b">
        <v>0</v>
      </c>
      <c r="CV53" s="65" t="b">
        <v>0</v>
      </c>
      <c r="CW53" s="65" t="b">
        <v>0</v>
      </c>
      <c r="CX53" s="65" t="b">
        <v>0</v>
      </c>
      <c r="CY53" s="65" t="b">
        <v>0</v>
      </c>
      <c r="CZ53" s="65" t="b">
        <v>0</v>
      </c>
      <c r="DA53" s="65" t="b">
        <v>0</v>
      </c>
      <c r="DB53" s="65" t="b">
        <v>0</v>
      </c>
      <c r="DC53" s="65" t="b">
        <v>0</v>
      </c>
      <c r="DD53" s="65" t="b">
        <v>0</v>
      </c>
      <c r="DE53" s="65" t="b">
        <v>0</v>
      </c>
      <c r="DF53" s="65" t="b">
        <v>0</v>
      </c>
      <c r="DG53" s="65" t="b">
        <v>0</v>
      </c>
      <c r="DH53" s="65" t="b">
        <v>0</v>
      </c>
      <c r="DI53" s="65" t="b">
        <v>0</v>
      </c>
      <c r="DJ53" s="65" t="b">
        <v>0</v>
      </c>
      <c r="DK53" s="65" t="b">
        <v>0</v>
      </c>
      <c r="DL53" s="65" t="b">
        <v>0</v>
      </c>
      <c r="DM53" s="65" t="b">
        <v>0</v>
      </c>
      <c r="DN53" s="65" t="b">
        <v>0</v>
      </c>
      <c r="DO53" s="65" t="b">
        <v>0</v>
      </c>
      <c r="DP53" s="65" t="b">
        <v>0</v>
      </c>
      <c r="DQ53" s="65" t="b">
        <v>0</v>
      </c>
      <c r="DR53" s="65" t="b">
        <v>0</v>
      </c>
      <c r="DS53" s="65" t="b">
        <v>0</v>
      </c>
      <c r="DT53" s="65" t="b">
        <v>0</v>
      </c>
      <c r="DU53" s="65" t="b">
        <v>0</v>
      </c>
      <c r="DV53" s="65" t="b">
        <v>0</v>
      </c>
      <c r="DW53" s="65" t="b">
        <v>0</v>
      </c>
      <c r="DX53" s="65" t="b">
        <v>0</v>
      </c>
      <c r="DY53" s="65" t="b">
        <v>0</v>
      </c>
      <c r="DZ53" s="65" t="b">
        <v>0</v>
      </c>
      <c r="EA53" s="65" t="b">
        <v>0</v>
      </c>
      <c r="EB53" s="65" t="b">
        <v>0</v>
      </c>
      <c r="EC53" s="65" t="b">
        <v>0</v>
      </c>
      <c r="ED53" s="65" t="b">
        <v>0</v>
      </c>
      <c r="EE53" s="65" t="b">
        <v>0</v>
      </c>
      <c r="EF53" s="65" t="b">
        <v>0</v>
      </c>
      <c r="EG53" s="65" t="b">
        <v>0</v>
      </c>
      <c r="EH53" s="65" t="b">
        <v>0</v>
      </c>
      <c r="EI53" s="65" t="b">
        <v>0</v>
      </c>
      <c r="EJ53" s="65" t="b">
        <v>0</v>
      </c>
      <c r="EK53" s="65" t="b">
        <v>0</v>
      </c>
      <c r="EL53" s="65" t="b">
        <v>0</v>
      </c>
      <c r="EM53" s="65" t="b">
        <v>0</v>
      </c>
      <c r="EN53" s="65" t="b">
        <v>0</v>
      </c>
      <c r="EO53" s="65" t="b">
        <v>0</v>
      </c>
      <c r="EP53" s="65" t="b">
        <v>0</v>
      </c>
      <c r="EQ53" s="65" t="b">
        <v>0</v>
      </c>
      <c r="ER53" s="65" t="b">
        <v>0</v>
      </c>
      <c r="ES53" s="65" t="b">
        <v>0</v>
      </c>
      <c r="ET53" s="65" t="b">
        <v>0</v>
      </c>
      <c r="EU53" s="65" t="b">
        <v>0</v>
      </c>
      <c r="EV53" s="65" t="b">
        <v>0</v>
      </c>
      <c r="EW53" s="65" t="b">
        <v>0</v>
      </c>
      <c r="EX53" s="65" t="b">
        <v>0</v>
      </c>
      <c r="EY53" s="65" t="b">
        <v>0</v>
      </c>
      <c r="EZ53" s="65" t="b">
        <v>0</v>
      </c>
      <c r="FA53" s="65" t="b">
        <v>0</v>
      </c>
      <c r="FB53" s="65" t="b">
        <v>0</v>
      </c>
      <c r="FC53" s="65" t="b">
        <v>0</v>
      </c>
      <c r="FD53" s="65" t="b">
        <v>0</v>
      </c>
      <c r="FE53" s="65" t="b">
        <v>0</v>
      </c>
      <c r="FF53" s="65" t="b">
        <v>0</v>
      </c>
      <c r="FG53" s="65" t="b">
        <v>0</v>
      </c>
      <c r="FH53" s="65" t="b">
        <v>0</v>
      </c>
      <c r="FI53" s="65" t="b">
        <v>0</v>
      </c>
      <c r="FJ53" s="65" t="b">
        <v>0</v>
      </c>
      <c r="FK53" s="65" t="b">
        <v>0</v>
      </c>
      <c r="FL53" s="65" t="b">
        <v>0</v>
      </c>
      <c r="FM53" s="65" t="b">
        <v>0</v>
      </c>
      <c r="FN53" s="65" t="b">
        <v>0</v>
      </c>
      <c r="FO53" s="65" t="b">
        <v>0</v>
      </c>
      <c r="FP53" s="65" t="b">
        <v>0</v>
      </c>
      <c r="FQ53" s="65" t="b">
        <v>0</v>
      </c>
      <c r="FR53" s="65" t="b">
        <v>0</v>
      </c>
      <c r="FS53" s="65" t="b">
        <v>0</v>
      </c>
      <c r="FT53" s="65" t="b">
        <v>0</v>
      </c>
      <c r="FU53" s="65" t="b">
        <v>0</v>
      </c>
      <c r="FV53" s="65" t="b">
        <v>0</v>
      </c>
      <c r="FW53" s="65" t="b">
        <v>0</v>
      </c>
      <c r="FX53" s="65" t="b">
        <v>0</v>
      </c>
      <c r="FY53" s="65" t="b">
        <v>0</v>
      </c>
      <c r="FZ53" s="65" t="b">
        <v>0</v>
      </c>
      <c r="GA53" s="65" t="b">
        <v>0</v>
      </c>
      <c r="GB53" s="65" t="b">
        <v>0</v>
      </c>
      <c r="GC53" s="65" t="b">
        <v>0</v>
      </c>
      <c r="GD53" s="65" t="b">
        <v>0</v>
      </c>
      <c r="GE53" s="65" t="b">
        <v>0</v>
      </c>
      <c r="GF53" s="65" t="b">
        <v>0</v>
      </c>
      <c r="GG53" s="65" t="b">
        <v>0</v>
      </c>
      <c r="GH53" s="65" t="b">
        <v>0</v>
      </c>
      <c r="GI53" s="65" t="b">
        <v>0</v>
      </c>
      <c r="GJ53" s="65" t="b">
        <v>0</v>
      </c>
      <c r="GK53" s="65" t="b">
        <v>0</v>
      </c>
      <c r="GL53" s="65" t="b">
        <v>0</v>
      </c>
      <c r="GM53" s="65" t="b">
        <v>0</v>
      </c>
      <c r="GN53" s="65" t="b">
        <v>0</v>
      </c>
      <c r="GO53" s="65" t="b">
        <v>0</v>
      </c>
      <c r="GP53" s="65" t="b">
        <v>0</v>
      </c>
      <c r="GQ53" s="65" t="b">
        <v>0</v>
      </c>
      <c r="GR53" s="65" t="b">
        <v>0</v>
      </c>
      <c r="GS53" s="65" t="b">
        <v>0</v>
      </c>
      <c r="GT53" s="65" t="b">
        <v>0</v>
      </c>
      <c r="GU53" s="65" t="b">
        <v>0</v>
      </c>
      <c r="GV53" s="65" t="b">
        <v>0</v>
      </c>
      <c r="GW53" s="65" t="b">
        <v>0</v>
      </c>
      <c r="GX53" s="65" t="b">
        <v>0</v>
      </c>
      <c r="GY53" s="65" t="b">
        <v>0</v>
      </c>
      <c r="GZ53" s="65" t="b">
        <v>0</v>
      </c>
      <c r="HA53" s="65" t="b">
        <v>0</v>
      </c>
      <c r="HB53" s="65" t="b">
        <v>0</v>
      </c>
      <c r="HC53" s="65" t="b">
        <v>0</v>
      </c>
      <c r="HD53" s="65" t="b">
        <v>0</v>
      </c>
      <c r="HE53" s="65" t="b">
        <v>0</v>
      </c>
      <c r="HF53" s="65" t="b">
        <v>0</v>
      </c>
      <c r="HG53" s="65" t="b">
        <v>0</v>
      </c>
      <c r="HH53" s="65" t="b">
        <v>0</v>
      </c>
      <c r="HI53" s="65" t="b">
        <v>0</v>
      </c>
      <c r="HJ53" s="65" t="b">
        <v>0</v>
      </c>
      <c r="HK53" s="65" t="b">
        <v>0</v>
      </c>
      <c r="HL53" s="65" t="b">
        <v>0</v>
      </c>
      <c r="HM53" s="65" t="b">
        <v>0</v>
      </c>
      <c r="HN53" s="65" t="b">
        <v>0</v>
      </c>
      <c r="HO53" s="65" t="b">
        <v>0</v>
      </c>
      <c r="HP53" s="65" t="b">
        <v>0</v>
      </c>
      <c r="HQ53" s="65" t="b">
        <v>0</v>
      </c>
      <c r="HR53" s="65" t="b">
        <v>0</v>
      </c>
      <c r="HS53" s="65" t="b">
        <v>0</v>
      </c>
      <c r="HT53" s="65" t="b">
        <v>0</v>
      </c>
      <c r="HU53" s="65" t="b">
        <v>0</v>
      </c>
      <c r="HV53" s="65" t="b">
        <v>0</v>
      </c>
      <c r="HW53" s="65" t="b">
        <v>0</v>
      </c>
      <c r="HX53" s="65" t="b">
        <v>0</v>
      </c>
      <c r="HY53" s="65" t="b">
        <v>0</v>
      </c>
      <c r="HZ53" s="65" t="b">
        <v>0</v>
      </c>
      <c r="IA53" s="65" t="b">
        <v>0</v>
      </c>
      <c r="IB53" s="65" t="b">
        <v>0</v>
      </c>
      <c r="IC53" s="65" t="b">
        <v>0</v>
      </c>
      <c r="ID53" s="65" t="b">
        <v>0</v>
      </c>
      <c r="IE53" s="65" t="b">
        <v>0</v>
      </c>
      <c r="IF53" s="65" t="b">
        <v>0</v>
      </c>
      <c r="IG53" s="65" t="b">
        <v>0</v>
      </c>
      <c r="IH53" s="65" t="b">
        <v>0</v>
      </c>
      <c r="II53" s="65" t="b">
        <v>0</v>
      </c>
      <c r="IJ53" s="65" t="b">
        <v>0</v>
      </c>
      <c r="IK53" s="65" t="b">
        <v>0</v>
      </c>
      <c r="IL53" s="65" t="b">
        <v>0</v>
      </c>
      <c r="IM53" s="65" t="b">
        <v>0</v>
      </c>
      <c r="IN53" s="65" t="b">
        <v>0</v>
      </c>
      <c r="IO53" s="65" t="b">
        <v>0</v>
      </c>
      <c r="IP53" s="65" t="b">
        <v>0</v>
      </c>
      <c r="IQ53" s="65" t="b">
        <v>0</v>
      </c>
      <c r="IR53" s="65" t="b">
        <v>0</v>
      </c>
      <c r="IS53" s="65" t="b">
        <v>0</v>
      </c>
      <c r="IT53" s="65" t="b">
        <v>0</v>
      </c>
      <c r="IU53" s="65" t="b">
        <v>0</v>
      </c>
      <c r="IV53" s="65" t="b">
        <v>0</v>
      </c>
      <c r="IW53" s="65" t="b">
        <v>0</v>
      </c>
      <c r="IX53" s="65" t="b">
        <v>0</v>
      </c>
      <c r="IY53" s="65" t="b">
        <v>0</v>
      </c>
      <c r="IZ53" s="65" t="b">
        <v>0</v>
      </c>
      <c r="JA53" s="65" t="b">
        <v>0</v>
      </c>
      <c r="JB53" s="65" t="b">
        <v>0</v>
      </c>
      <c r="JC53" s="65" t="b">
        <v>0</v>
      </c>
      <c r="JD53" s="65" t="b">
        <v>0</v>
      </c>
      <c r="JE53" s="65" t="b">
        <v>0</v>
      </c>
      <c r="JF53" s="65" t="b">
        <v>0</v>
      </c>
      <c r="JG53" s="65" t="b">
        <v>0</v>
      </c>
      <c r="JH53" s="65" t="b">
        <v>0</v>
      </c>
      <c r="JI53" s="65" t="b">
        <v>0</v>
      </c>
      <c r="JJ53" s="65" t="b">
        <v>0</v>
      </c>
      <c r="JK53" s="65" t="b">
        <v>0</v>
      </c>
      <c r="JL53" s="65" t="b">
        <v>0</v>
      </c>
      <c r="JM53" s="65" t="b">
        <v>0</v>
      </c>
      <c r="JN53" s="65" t="b">
        <v>0</v>
      </c>
      <c r="JO53" s="65" t="b">
        <v>0</v>
      </c>
      <c r="JP53" s="65" t="b">
        <v>0</v>
      </c>
      <c r="JQ53" s="65" t="b">
        <v>0</v>
      </c>
      <c r="JR53" s="65" t="b">
        <v>0</v>
      </c>
      <c r="JS53" s="65" t="b">
        <v>0</v>
      </c>
      <c r="JT53" s="65" t="b">
        <v>0</v>
      </c>
      <c r="JU53" s="65" t="b">
        <v>0</v>
      </c>
      <c r="JV53" s="65" t="b">
        <v>0</v>
      </c>
      <c r="JW53" s="65" t="b">
        <v>0</v>
      </c>
      <c r="JX53" s="65" t="b">
        <v>0</v>
      </c>
      <c r="JY53" s="65" t="b">
        <v>0</v>
      </c>
      <c r="JZ53" s="65" t="b">
        <v>0</v>
      </c>
      <c r="KA53" s="65" t="b">
        <v>0</v>
      </c>
      <c r="KB53" s="65" t="b">
        <v>0</v>
      </c>
      <c r="KC53" s="65" t="b">
        <v>0</v>
      </c>
      <c r="KD53" s="65" t="b">
        <v>0</v>
      </c>
      <c r="KE53" s="65" t="b">
        <v>0</v>
      </c>
      <c r="KF53" s="65" t="b">
        <v>0</v>
      </c>
      <c r="KG53" s="65" t="b">
        <v>0</v>
      </c>
      <c r="KH53" s="65" t="b">
        <v>0</v>
      </c>
      <c r="KI53" s="65" t="b">
        <v>0</v>
      </c>
      <c r="KJ53" s="65" t="b">
        <v>0</v>
      </c>
      <c r="KK53" s="65" t="b">
        <v>0</v>
      </c>
      <c r="KL53" s="65" t="b">
        <v>0</v>
      </c>
      <c r="KM53" s="65" t="b">
        <v>0</v>
      </c>
      <c r="KN53" s="65" t="b">
        <v>0</v>
      </c>
      <c r="KO53" s="65" t="b">
        <v>0</v>
      </c>
      <c r="KP53" s="65" t="b">
        <v>0</v>
      </c>
      <c r="KQ53" s="65" t="b">
        <v>0</v>
      </c>
      <c r="KR53" s="65" t="b">
        <v>0</v>
      </c>
      <c r="KS53" s="65" t="b">
        <v>0</v>
      </c>
      <c r="KT53" s="65" t="b">
        <v>0</v>
      </c>
      <c r="KU53" s="65" t="b">
        <v>0</v>
      </c>
    </row>
    <row r="54" spans="1:307" ht="15.75" customHeight="1">
      <c r="A54" s="35">
        <v>2</v>
      </c>
      <c r="B54" s="87" t="s">
        <v>112</v>
      </c>
      <c r="C54" s="37"/>
      <c r="D54" s="37"/>
      <c r="E54" s="37"/>
      <c r="F54" s="38">
        <v>46266</v>
      </c>
      <c r="G54" s="38">
        <v>46266</v>
      </c>
      <c r="H54" s="39">
        <v>0</v>
      </c>
      <c r="I54" s="37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67" t="b">
        <v>0</v>
      </c>
      <c r="AC54" s="67" t="b">
        <v>0</v>
      </c>
      <c r="AD54" s="67" t="b">
        <v>0</v>
      </c>
      <c r="AE54" s="67" t="b">
        <v>0</v>
      </c>
      <c r="AF54" s="67" t="b">
        <v>0</v>
      </c>
      <c r="AG54" s="67" t="b">
        <v>0</v>
      </c>
      <c r="AH54" s="67" t="b">
        <v>0</v>
      </c>
      <c r="AI54" s="65" t="b">
        <v>0</v>
      </c>
      <c r="AJ54" s="65" t="b">
        <v>0</v>
      </c>
      <c r="AK54" s="65" t="b">
        <v>0</v>
      </c>
      <c r="AL54" s="65" t="b">
        <v>0</v>
      </c>
      <c r="AM54" s="65" t="b">
        <v>0</v>
      </c>
      <c r="AN54" s="65" t="b">
        <v>0</v>
      </c>
      <c r="AO54" s="65" t="b">
        <v>0</v>
      </c>
      <c r="AP54" s="65" t="b">
        <v>0</v>
      </c>
      <c r="AQ54" s="65" t="b">
        <v>0</v>
      </c>
      <c r="AR54" s="65" t="b">
        <v>0</v>
      </c>
      <c r="AS54" s="65" t="b">
        <v>0</v>
      </c>
      <c r="AT54" s="65" t="b">
        <v>0</v>
      </c>
      <c r="AU54" s="65" t="b">
        <v>0</v>
      </c>
      <c r="AV54" s="65" t="b">
        <v>0</v>
      </c>
      <c r="AW54" s="65" t="b">
        <v>0</v>
      </c>
      <c r="AX54" s="65" t="b">
        <v>0</v>
      </c>
      <c r="AY54" s="65" t="b">
        <v>0</v>
      </c>
      <c r="AZ54" s="65" t="b">
        <v>0</v>
      </c>
      <c r="BA54" s="65" t="b">
        <v>0</v>
      </c>
      <c r="BB54" s="65" t="b">
        <v>0</v>
      </c>
      <c r="BC54" s="65" t="b">
        <v>0</v>
      </c>
      <c r="BD54" s="65" t="b">
        <v>0</v>
      </c>
      <c r="BE54" s="65" t="b">
        <v>0</v>
      </c>
      <c r="BF54" s="65" t="b">
        <v>0</v>
      </c>
      <c r="BG54" s="65" t="b">
        <v>0</v>
      </c>
      <c r="BH54" s="65" t="b">
        <v>0</v>
      </c>
      <c r="BI54" s="65" t="b">
        <v>0</v>
      </c>
      <c r="BJ54" s="65" t="b">
        <v>0</v>
      </c>
      <c r="BK54" s="65" t="b">
        <v>0</v>
      </c>
      <c r="BL54" s="65" t="b">
        <v>0</v>
      </c>
      <c r="BM54" s="65" t="b">
        <v>0</v>
      </c>
      <c r="BN54" s="65" t="b">
        <v>0</v>
      </c>
      <c r="BO54" s="65" t="b">
        <v>0</v>
      </c>
      <c r="BP54" s="65" t="b">
        <v>0</v>
      </c>
      <c r="BQ54" s="65" t="b">
        <v>0</v>
      </c>
      <c r="BR54" s="65" t="b">
        <v>0</v>
      </c>
      <c r="BS54" s="65" t="b">
        <v>0</v>
      </c>
      <c r="BT54" s="65" t="b">
        <v>0</v>
      </c>
      <c r="BU54" s="65" t="b">
        <v>0</v>
      </c>
      <c r="BV54" s="65" t="b">
        <v>0</v>
      </c>
      <c r="BW54" s="65" t="b">
        <v>0</v>
      </c>
      <c r="BX54" s="65" t="b">
        <v>0</v>
      </c>
      <c r="BY54" s="65" t="b">
        <v>0</v>
      </c>
      <c r="BZ54" s="65" t="b">
        <v>0</v>
      </c>
      <c r="CA54" s="65" t="b">
        <v>0</v>
      </c>
      <c r="CB54" s="65" t="b">
        <v>0</v>
      </c>
      <c r="CC54" s="65" t="b">
        <v>0</v>
      </c>
      <c r="CD54" s="65" t="b">
        <v>0</v>
      </c>
      <c r="CE54" s="65" t="b">
        <v>0</v>
      </c>
      <c r="CF54" s="65" t="b">
        <v>0</v>
      </c>
      <c r="CG54" s="65" t="b">
        <v>0</v>
      </c>
      <c r="CH54" s="65" t="b">
        <v>0</v>
      </c>
      <c r="CI54" s="65" t="b">
        <v>0</v>
      </c>
      <c r="CJ54" s="65" t="b">
        <v>0</v>
      </c>
      <c r="CK54" s="65" t="b">
        <v>0</v>
      </c>
      <c r="CL54" s="65" t="b">
        <v>0</v>
      </c>
      <c r="CM54" s="65" t="b">
        <v>0</v>
      </c>
      <c r="CN54" s="65" t="b">
        <v>0</v>
      </c>
      <c r="CO54" s="65" t="b">
        <v>0</v>
      </c>
      <c r="CP54" s="65" t="b">
        <v>0</v>
      </c>
      <c r="CQ54" s="65" t="b">
        <v>0</v>
      </c>
      <c r="CR54" s="65" t="b">
        <v>0</v>
      </c>
      <c r="CS54" s="65" t="b">
        <v>0</v>
      </c>
      <c r="CT54" s="65" t="b">
        <v>0</v>
      </c>
      <c r="CU54" s="65" t="b">
        <v>0</v>
      </c>
      <c r="CV54" s="65" t="b">
        <v>0</v>
      </c>
      <c r="CW54" s="65" t="b">
        <v>0</v>
      </c>
      <c r="CX54" s="65" t="b">
        <v>0</v>
      </c>
      <c r="CY54" s="65" t="b">
        <v>0</v>
      </c>
      <c r="CZ54" s="65" t="b">
        <v>0</v>
      </c>
      <c r="DA54" s="65" t="b">
        <v>0</v>
      </c>
      <c r="DB54" s="65" t="b">
        <v>0</v>
      </c>
      <c r="DC54" s="65" t="b">
        <v>0</v>
      </c>
      <c r="DD54" s="65" t="b">
        <v>0</v>
      </c>
      <c r="DE54" s="65" t="b">
        <v>0</v>
      </c>
      <c r="DF54" s="65" t="b">
        <v>0</v>
      </c>
      <c r="DG54" s="65" t="b">
        <v>0</v>
      </c>
      <c r="DH54" s="65" t="b">
        <v>0</v>
      </c>
      <c r="DI54" s="65" t="b">
        <v>0</v>
      </c>
      <c r="DJ54" s="65" t="b">
        <v>0</v>
      </c>
      <c r="DK54" s="65" t="b">
        <v>0</v>
      </c>
      <c r="DL54" s="65" t="b">
        <v>0</v>
      </c>
      <c r="DM54" s="65" t="b">
        <v>0</v>
      </c>
      <c r="DN54" s="65" t="b">
        <v>0</v>
      </c>
      <c r="DO54" s="65" t="b">
        <v>0</v>
      </c>
      <c r="DP54" s="65" t="b">
        <v>0</v>
      </c>
      <c r="DQ54" s="65" t="b">
        <v>0</v>
      </c>
      <c r="DR54" s="65" t="b">
        <v>0</v>
      </c>
      <c r="DS54" s="65" t="b">
        <v>0</v>
      </c>
      <c r="DT54" s="65" t="b">
        <v>0</v>
      </c>
      <c r="DU54" s="65" t="b">
        <v>0</v>
      </c>
      <c r="DV54" s="65" t="b">
        <v>0</v>
      </c>
      <c r="DW54" s="65" t="b">
        <v>0</v>
      </c>
      <c r="DX54" s="65" t="b">
        <v>0</v>
      </c>
      <c r="DY54" s="65" t="b">
        <v>0</v>
      </c>
      <c r="DZ54" s="65" t="b">
        <v>0</v>
      </c>
      <c r="EA54" s="65" t="b">
        <v>0</v>
      </c>
      <c r="EB54" s="65" t="b">
        <v>0</v>
      </c>
      <c r="EC54" s="65" t="b">
        <v>0</v>
      </c>
      <c r="ED54" s="65" t="b">
        <v>0</v>
      </c>
      <c r="EE54" s="65" t="b">
        <v>0</v>
      </c>
      <c r="EF54" s="65" t="b">
        <v>0</v>
      </c>
      <c r="EG54" s="65" t="b">
        <v>0</v>
      </c>
      <c r="EH54" s="65" t="b">
        <v>0</v>
      </c>
      <c r="EI54" s="65" t="b">
        <v>0</v>
      </c>
      <c r="EJ54" s="65" t="b">
        <v>0</v>
      </c>
      <c r="EK54" s="65" t="b">
        <v>0</v>
      </c>
      <c r="EL54" s="65" t="b">
        <v>0</v>
      </c>
      <c r="EM54" s="65" t="b">
        <v>0</v>
      </c>
      <c r="EN54" s="65" t="b">
        <v>0</v>
      </c>
      <c r="EO54" s="65" t="b">
        <v>0</v>
      </c>
      <c r="EP54" s="65" t="b">
        <v>0</v>
      </c>
      <c r="EQ54" s="65" t="b">
        <v>0</v>
      </c>
      <c r="ER54" s="65" t="b">
        <v>0</v>
      </c>
      <c r="ES54" s="65" t="b">
        <v>0</v>
      </c>
      <c r="ET54" s="65" t="b">
        <v>0</v>
      </c>
      <c r="EU54" s="65" t="b">
        <v>0</v>
      </c>
      <c r="EV54" s="65" t="b">
        <v>0</v>
      </c>
      <c r="EW54" s="65" t="b">
        <v>0</v>
      </c>
      <c r="EX54" s="65" t="b">
        <v>0</v>
      </c>
      <c r="EY54" s="65" t="b">
        <v>0</v>
      </c>
      <c r="EZ54" s="65" t="b">
        <v>0</v>
      </c>
      <c r="FA54" s="65" t="b">
        <v>0</v>
      </c>
      <c r="FB54" s="65" t="b">
        <v>0</v>
      </c>
      <c r="FC54" s="65" t="b">
        <v>0</v>
      </c>
      <c r="FD54" s="65" t="b">
        <v>0</v>
      </c>
      <c r="FE54" s="65" t="b">
        <v>0</v>
      </c>
      <c r="FF54" s="65" t="b">
        <v>0</v>
      </c>
      <c r="FG54" s="65" t="b">
        <v>0</v>
      </c>
      <c r="FH54" s="65" t="b">
        <v>0</v>
      </c>
      <c r="FI54" s="65" t="b">
        <v>0</v>
      </c>
      <c r="FJ54" s="65" t="b">
        <v>0</v>
      </c>
      <c r="FK54" s="65" t="b">
        <v>0</v>
      </c>
      <c r="FL54" s="65" t="b">
        <v>0</v>
      </c>
      <c r="FM54" s="65" t="b">
        <v>0</v>
      </c>
      <c r="FN54" s="65" t="b">
        <v>0</v>
      </c>
      <c r="FO54" s="65" t="b">
        <v>0</v>
      </c>
      <c r="FP54" s="65" t="b">
        <v>0</v>
      </c>
      <c r="FQ54" s="65" t="b">
        <v>0</v>
      </c>
      <c r="FR54" s="65" t="b">
        <v>0</v>
      </c>
      <c r="FS54" s="65" t="b">
        <v>0</v>
      </c>
      <c r="FT54" s="65" t="b">
        <v>0</v>
      </c>
      <c r="FU54" s="65" t="b">
        <v>0</v>
      </c>
      <c r="FV54" s="65" t="b">
        <v>0</v>
      </c>
      <c r="FW54" s="65" t="b">
        <v>0</v>
      </c>
      <c r="FX54" s="65" t="b">
        <v>0</v>
      </c>
      <c r="FY54" s="65" t="b">
        <v>0</v>
      </c>
      <c r="FZ54" s="65" t="b">
        <v>0</v>
      </c>
      <c r="GA54" s="65" t="b">
        <v>0</v>
      </c>
      <c r="GB54" s="65" t="b">
        <v>0</v>
      </c>
      <c r="GC54" s="65" t="b">
        <v>0</v>
      </c>
      <c r="GD54" s="65" t="b">
        <v>0</v>
      </c>
      <c r="GE54" s="65" t="b">
        <v>0</v>
      </c>
      <c r="GF54" s="65" t="b">
        <v>0</v>
      </c>
      <c r="GG54" s="65" t="b">
        <v>0</v>
      </c>
      <c r="GH54" s="65" t="b">
        <v>0</v>
      </c>
      <c r="GI54" s="65" t="b">
        <v>0</v>
      </c>
      <c r="GJ54" s="65" t="b">
        <v>0</v>
      </c>
      <c r="GK54" s="65" t="b">
        <v>0</v>
      </c>
      <c r="GL54" s="65" t="b">
        <v>0</v>
      </c>
      <c r="GM54" s="65" t="b">
        <v>0</v>
      </c>
      <c r="GN54" s="65" t="b">
        <v>0</v>
      </c>
      <c r="GO54" s="65" t="b">
        <v>0</v>
      </c>
      <c r="GP54" s="65" t="b">
        <v>0</v>
      </c>
      <c r="GQ54" s="65" t="b">
        <v>0</v>
      </c>
      <c r="GR54" s="65" t="b">
        <v>0</v>
      </c>
      <c r="GS54" s="65" t="b">
        <v>0</v>
      </c>
      <c r="GT54" s="65" t="b">
        <v>0</v>
      </c>
      <c r="GU54" s="65" t="b">
        <v>0</v>
      </c>
      <c r="GV54" s="65" t="b">
        <v>0</v>
      </c>
      <c r="GW54" s="65" t="b">
        <v>0</v>
      </c>
      <c r="GX54" s="65" t="b">
        <v>0</v>
      </c>
      <c r="GY54" s="65" t="b">
        <v>0</v>
      </c>
      <c r="GZ54" s="65" t="b">
        <v>0</v>
      </c>
      <c r="HA54" s="65" t="b">
        <v>0</v>
      </c>
      <c r="HB54" s="65" t="b">
        <v>0</v>
      </c>
      <c r="HC54" s="65" t="b">
        <v>0</v>
      </c>
      <c r="HD54" s="65" t="b">
        <v>0</v>
      </c>
      <c r="HE54" s="65" t="b">
        <v>0</v>
      </c>
      <c r="HF54" s="65" t="b">
        <v>0</v>
      </c>
      <c r="HG54" s="65" t="b">
        <v>0</v>
      </c>
      <c r="HH54" s="65" t="b">
        <v>0</v>
      </c>
      <c r="HI54" s="65" t="b">
        <v>0</v>
      </c>
      <c r="HJ54" s="65" t="b">
        <v>0</v>
      </c>
      <c r="HK54" s="65" t="b">
        <v>0</v>
      </c>
      <c r="HL54" s="65" t="b">
        <v>0</v>
      </c>
      <c r="HM54" s="65" t="b">
        <v>0</v>
      </c>
      <c r="HN54" s="65" t="b">
        <v>0</v>
      </c>
      <c r="HO54" s="65" t="b">
        <v>0</v>
      </c>
      <c r="HP54" s="65" t="b">
        <v>0</v>
      </c>
      <c r="HQ54" s="65" t="b">
        <v>0</v>
      </c>
      <c r="HR54" s="65" t="b">
        <v>0</v>
      </c>
      <c r="HS54" s="65" t="b">
        <v>0</v>
      </c>
      <c r="HT54" s="65" t="b">
        <v>0</v>
      </c>
      <c r="HU54" s="65" t="b">
        <v>0</v>
      </c>
      <c r="HV54" s="65" t="b">
        <v>0</v>
      </c>
      <c r="HW54" s="65" t="b">
        <v>0</v>
      </c>
      <c r="HX54" s="65" t="b">
        <v>0</v>
      </c>
      <c r="HY54" s="65" t="b">
        <v>0</v>
      </c>
      <c r="HZ54" s="65" t="b">
        <v>0</v>
      </c>
      <c r="IA54" s="65" t="b">
        <v>0</v>
      </c>
      <c r="IB54" s="65" t="b">
        <v>0</v>
      </c>
      <c r="IC54" s="65" t="b">
        <v>0</v>
      </c>
      <c r="ID54" s="65" t="b">
        <v>0</v>
      </c>
      <c r="IE54" s="65" t="b">
        <v>0</v>
      </c>
      <c r="IF54" s="65" t="b">
        <v>0</v>
      </c>
      <c r="IG54" s="65" t="b">
        <v>0</v>
      </c>
      <c r="IH54" s="65" t="b">
        <v>0</v>
      </c>
      <c r="II54" s="65" t="b">
        <v>0</v>
      </c>
      <c r="IJ54" s="65" t="b">
        <v>0</v>
      </c>
      <c r="IK54" s="65" t="b">
        <v>0</v>
      </c>
      <c r="IL54" s="65" t="b">
        <v>0</v>
      </c>
      <c r="IM54" s="65" t="b">
        <v>0</v>
      </c>
      <c r="IN54" s="65" t="b">
        <v>0</v>
      </c>
      <c r="IO54" s="65" t="b">
        <v>0</v>
      </c>
      <c r="IP54" s="65" t="b">
        <v>0</v>
      </c>
      <c r="IQ54" s="65" t="b">
        <v>0</v>
      </c>
      <c r="IR54" s="65" t="b">
        <v>0</v>
      </c>
      <c r="IS54" s="65" t="b">
        <v>0</v>
      </c>
      <c r="IT54" s="65" t="b">
        <v>0</v>
      </c>
      <c r="IU54" s="65" t="b">
        <v>0</v>
      </c>
      <c r="IV54" s="65" t="b">
        <v>0</v>
      </c>
      <c r="IW54" s="65" t="b">
        <v>0</v>
      </c>
      <c r="IX54" s="65" t="b">
        <v>0</v>
      </c>
      <c r="IY54" s="65" t="b">
        <v>0</v>
      </c>
      <c r="IZ54" s="65" t="b">
        <v>0</v>
      </c>
      <c r="JA54" s="65" t="b">
        <v>0</v>
      </c>
      <c r="JB54" s="65" t="b">
        <v>0</v>
      </c>
      <c r="JC54" s="65" t="b">
        <v>0</v>
      </c>
      <c r="JD54" s="65" t="b">
        <v>0</v>
      </c>
      <c r="JE54" s="65" t="b">
        <v>0</v>
      </c>
      <c r="JF54" s="65" t="b">
        <v>0</v>
      </c>
      <c r="JG54" s="65" t="b">
        <v>0</v>
      </c>
      <c r="JH54" s="65" t="b">
        <v>0</v>
      </c>
      <c r="JI54" s="65" t="b">
        <v>0</v>
      </c>
      <c r="JJ54" s="65" t="b">
        <v>0</v>
      </c>
      <c r="JK54" s="65" t="b">
        <v>0</v>
      </c>
      <c r="JL54" s="65" t="b">
        <v>0</v>
      </c>
      <c r="JM54" s="65" t="b">
        <v>0</v>
      </c>
      <c r="JN54" s="65" t="b">
        <v>0</v>
      </c>
      <c r="JO54" s="65" t="b">
        <v>0</v>
      </c>
      <c r="JP54" s="65" t="b">
        <v>0</v>
      </c>
      <c r="JQ54" s="65" t="b">
        <v>0</v>
      </c>
      <c r="JR54" s="65" t="b">
        <v>0</v>
      </c>
      <c r="JS54" s="65" t="b">
        <v>0</v>
      </c>
      <c r="JT54" s="65" t="b">
        <v>0</v>
      </c>
      <c r="JU54" s="65" t="b">
        <v>0</v>
      </c>
      <c r="JV54" s="65" t="b">
        <v>0</v>
      </c>
      <c r="JW54" s="65" t="b">
        <v>0</v>
      </c>
      <c r="JX54" s="65" t="b">
        <v>0</v>
      </c>
      <c r="JY54" s="65" t="b">
        <v>0</v>
      </c>
      <c r="JZ54" s="65" t="b">
        <v>0</v>
      </c>
      <c r="KA54" s="65" t="b">
        <v>0</v>
      </c>
      <c r="KB54" s="65" t="b">
        <v>0</v>
      </c>
      <c r="KC54" s="65" t="b">
        <v>0</v>
      </c>
      <c r="KD54" s="65" t="b">
        <v>0</v>
      </c>
      <c r="KE54" s="65" t="b">
        <v>0</v>
      </c>
      <c r="KF54" s="65" t="b">
        <v>0</v>
      </c>
      <c r="KG54" s="65" t="b">
        <v>0</v>
      </c>
      <c r="KH54" s="65" t="b">
        <v>0</v>
      </c>
      <c r="KI54" s="65" t="b">
        <v>0</v>
      </c>
      <c r="KJ54" s="65" t="b">
        <v>0</v>
      </c>
      <c r="KK54" s="65" t="b">
        <v>0</v>
      </c>
      <c r="KL54" s="65" t="b">
        <v>0</v>
      </c>
      <c r="KM54" s="65" t="b">
        <v>0</v>
      </c>
      <c r="KN54" s="65" t="b">
        <v>0</v>
      </c>
      <c r="KO54" s="65" t="b">
        <v>0</v>
      </c>
      <c r="KP54" s="65" t="b">
        <v>0</v>
      </c>
      <c r="KQ54" s="65" t="b">
        <v>0</v>
      </c>
      <c r="KR54" s="65" t="b">
        <v>0</v>
      </c>
      <c r="KS54" s="65" t="b">
        <v>0</v>
      </c>
      <c r="KT54" s="65" t="b">
        <v>0</v>
      </c>
      <c r="KU54" s="65" t="b">
        <v>0</v>
      </c>
    </row>
    <row r="55" spans="1:307" ht="15.75" customHeight="1">
      <c r="A55" s="35">
        <v>3</v>
      </c>
      <c r="B55" s="87" t="s">
        <v>113</v>
      </c>
      <c r="C55" s="37"/>
      <c r="D55" s="37"/>
      <c r="E55" s="37"/>
      <c r="F55" s="38">
        <v>46267</v>
      </c>
      <c r="G55" s="38">
        <v>46310</v>
      </c>
      <c r="H55" s="39">
        <v>0</v>
      </c>
      <c r="I55" s="37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67" t="b">
        <v>0</v>
      </c>
      <c r="AC55" s="67" t="b">
        <v>0</v>
      </c>
      <c r="AD55" s="67" t="b">
        <v>0</v>
      </c>
      <c r="AE55" s="67" t="b">
        <v>0</v>
      </c>
      <c r="AF55" s="67" t="b">
        <v>0</v>
      </c>
      <c r="AG55" s="67" t="b">
        <v>0</v>
      </c>
      <c r="AH55" s="67" t="b">
        <v>0</v>
      </c>
      <c r="AI55" s="65" t="b">
        <v>0</v>
      </c>
      <c r="AJ55" s="65" t="b">
        <v>0</v>
      </c>
      <c r="AK55" s="65" t="b">
        <v>0</v>
      </c>
      <c r="AL55" s="65" t="b">
        <v>0</v>
      </c>
      <c r="AM55" s="65" t="b">
        <v>0</v>
      </c>
      <c r="AN55" s="65" t="b">
        <v>0</v>
      </c>
      <c r="AO55" s="65" t="b">
        <v>0</v>
      </c>
      <c r="AP55" s="65" t="b">
        <v>0</v>
      </c>
      <c r="AQ55" s="65" t="b">
        <v>0</v>
      </c>
      <c r="AR55" s="65" t="b">
        <v>0</v>
      </c>
      <c r="AS55" s="65" t="b">
        <v>0</v>
      </c>
      <c r="AT55" s="65" t="b">
        <v>0</v>
      </c>
      <c r="AU55" s="65" t="b">
        <v>0</v>
      </c>
      <c r="AV55" s="65" t="b">
        <v>0</v>
      </c>
      <c r="AW55" s="65" t="b">
        <v>0</v>
      </c>
      <c r="AX55" s="65" t="b">
        <v>0</v>
      </c>
      <c r="AY55" s="65" t="b">
        <v>0</v>
      </c>
      <c r="AZ55" s="65" t="b">
        <v>0</v>
      </c>
      <c r="BA55" s="65" t="b">
        <v>0</v>
      </c>
      <c r="BB55" s="65" t="b">
        <v>0</v>
      </c>
      <c r="BC55" s="65" t="b">
        <v>0</v>
      </c>
      <c r="BD55" s="65" t="b">
        <v>0</v>
      </c>
      <c r="BE55" s="65" t="b">
        <v>0</v>
      </c>
      <c r="BF55" s="65" t="b">
        <v>0</v>
      </c>
      <c r="BG55" s="65" t="b">
        <v>0</v>
      </c>
      <c r="BH55" s="65" t="b">
        <v>0</v>
      </c>
      <c r="BI55" s="65" t="b">
        <v>0</v>
      </c>
      <c r="BJ55" s="65" t="b">
        <v>0</v>
      </c>
      <c r="BK55" s="65" t="b">
        <v>0</v>
      </c>
      <c r="BL55" s="65" t="b">
        <v>0</v>
      </c>
      <c r="BM55" s="65" t="b">
        <v>0</v>
      </c>
      <c r="BN55" s="65" t="b">
        <v>0</v>
      </c>
      <c r="BO55" s="65" t="b">
        <v>0</v>
      </c>
      <c r="BP55" s="65" t="b">
        <v>0</v>
      </c>
      <c r="BQ55" s="65" t="b">
        <v>0</v>
      </c>
      <c r="BR55" s="65" t="b">
        <v>0</v>
      </c>
      <c r="BS55" s="65" t="b">
        <v>0</v>
      </c>
      <c r="BT55" s="65" t="b">
        <v>0</v>
      </c>
      <c r="BU55" s="65" t="b">
        <v>0</v>
      </c>
      <c r="BV55" s="65" t="b">
        <v>0</v>
      </c>
      <c r="BW55" s="65" t="b">
        <v>0</v>
      </c>
      <c r="BX55" s="65" t="b">
        <v>0</v>
      </c>
      <c r="BY55" s="65" t="b">
        <v>0</v>
      </c>
      <c r="BZ55" s="65" t="b">
        <v>0</v>
      </c>
      <c r="CA55" s="65" t="b">
        <v>0</v>
      </c>
      <c r="CB55" s="65" t="b">
        <v>0</v>
      </c>
      <c r="CC55" s="65" t="b">
        <v>0</v>
      </c>
      <c r="CD55" s="65" t="b">
        <v>0</v>
      </c>
      <c r="CE55" s="65" t="b">
        <v>0</v>
      </c>
      <c r="CF55" s="65" t="b">
        <v>0</v>
      </c>
      <c r="CG55" s="65" t="b">
        <v>0</v>
      </c>
      <c r="CH55" s="65" t="b">
        <v>0</v>
      </c>
      <c r="CI55" s="65" t="b">
        <v>0</v>
      </c>
      <c r="CJ55" s="65" t="b">
        <v>0</v>
      </c>
      <c r="CK55" s="65" t="b">
        <v>0</v>
      </c>
      <c r="CL55" s="65" t="b">
        <v>0</v>
      </c>
      <c r="CM55" s="65" t="b">
        <v>0</v>
      </c>
      <c r="CN55" s="65" t="b">
        <v>0</v>
      </c>
      <c r="CO55" s="65" t="b">
        <v>0</v>
      </c>
      <c r="CP55" s="65" t="b">
        <v>0</v>
      </c>
      <c r="CQ55" s="65" t="b">
        <v>0</v>
      </c>
      <c r="CR55" s="65" t="b">
        <v>0</v>
      </c>
      <c r="CS55" s="65" t="b">
        <v>0</v>
      </c>
      <c r="CT55" s="65" t="b">
        <v>0</v>
      </c>
      <c r="CU55" s="65" t="b">
        <v>0</v>
      </c>
      <c r="CV55" s="65" t="b">
        <v>0</v>
      </c>
      <c r="CW55" s="65" t="b">
        <v>0</v>
      </c>
      <c r="CX55" s="65" t="b">
        <v>0</v>
      </c>
      <c r="CY55" s="65" t="b">
        <v>0</v>
      </c>
      <c r="CZ55" s="65" t="b">
        <v>0</v>
      </c>
      <c r="DA55" s="65" t="b">
        <v>0</v>
      </c>
      <c r="DB55" s="65" t="b">
        <v>0</v>
      </c>
      <c r="DC55" s="65" t="b">
        <v>0</v>
      </c>
      <c r="DD55" s="65" t="b">
        <v>0</v>
      </c>
      <c r="DE55" s="65" t="b">
        <v>0</v>
      </c>
      <c r="DF55" s="65" t="b">
        <v>0</v>
      </c>
      <c r="DG55" s="65" t="b">
        <v>0</v>
      </c>
      <c r="DH55" s="65" t="b">
        <v>0</v>
      </c>
      <c r="DI55" s="65" t="b">
        <v>0</v>
      </c>
      <c r="DJ55" s="65" t="b">
        <v>0</v>
      </c>
      <c r="DK55" s="65" t="b">
        <v>0</v>
      </c>
      <c r="DL55" s="65" t="b">
        <v>0</v>
      </c>
      <c r="DM55" s="65" t="b">
        <v>0</v>
      </c>
      <c r="DN55" s="65" t="b">
        <v>0</v>
      </c>
      <c r="DO55" s="65" t="b">
        <v>0</v>
      </c>
      <c r="DP55" s="65" t="b">
        <v>0</v>
      </c>
      <c r="DQ55" s="65" t="b">
        <v>0</v>
      </c>
      <c r="DR55" s="65" t="b">
        <v>0</v>
      </c>
      <c r="DS55" s="65" t="b">
        <v>0</v>
      </c>
      <c r="DT55" s="65" t="b">
        <v>0</v>
      </c>
      <c r="DU55" s="65" t="b">
        <v>0</v>
      </c>
      <c r="DV55" s="65" t="b">
        <v>0</v>
      </c>
      <c r="DW55" s="65" t="b">
        <v>0</v>
      </c>
      <c r="DX55" s="65" t="b">
        <v>0</v>
      </c>
      <c r="DY55" s="65" t="b">
        <v>0</v>
      </c>
      <c r="DZ55" s="65" t="b">
        <v>0</v>
      </c>
      <c r="EA55" s="65" t="b">
        <v>0</v>
      </c>
      <c r="EB55" s="65" t="b">
        <v>0</v>
      </c>
      <c r="EC55" s="65" t="b">
        <v>0</v>
      </c>
      <c r="ED55" s="65" t="b">
        <v>0</v>
      </c>
      <c r="EE55" s="65" t="b">
        <v>0</v>
      </c>
      <c r="EF55" s="65" t="b">
        <v>0</v>
      </c>
      <c r="EG55" s="65" t="b">
        <v>0</v>
      </c>
      <c r="EH55" s="65" t="b">
        <v>0</v>
      </c>
      <c r="EI55" s="65" t="b">
        <v>0</v>
      </c>
      <c r="EJ55" s="65" t="b">
        <v>0</v>
      </c>
      <c r="EK55" s="65" t="b">
        <v>0</v>
      </c>
      <c r="EL55" s="65" t="b">
        <v>0</v>
      </c>
      <c r="EM55" s="65" t="b">
        <v>0</v>
      </c>
      <c r="EN55" s="65" t="b">
        <v>0</v>
      </c>
      <c r="EO55" s="65" t="b">
        <v>0</v>
      </c>
      <c r="EP55" s="65" t="b">
        <v>0</v>
      </c>
      <c r="EQ55" s="65" t="b">
        <v>0</v>
      </c>
      <c r="ER55" s="65" t="b">
        <v>0</v>
      </c>
      <c r="ES55" s="65" t="b">
        <v>0</v>
      </c>
      <c r="ET55" s="65" t="b">
        <v>0</v>
      </c>
      <c r="EU55" s="65" t="b">
        <v>0</v>
      </c>
      <c r="EV55" s="65" t="b">
        <v>0</v>
      </c>
      <c r="EW55" s="65" t="b">
        <v>0</v>
      </c>
      <c r="EX55" s="65" t="b">
        <v>0</v>
      </c>
      <c r="EY55" s="65" t="b">
        <v>0</v>
      </c>
      <c r="EZ55" s="65" t="b">
        <v>0</v>
      </c>
      <c r="FA55" s="65" t="b">
        <v>0</v>
      </c>
      <c r="FB55" s="65" t="b">
        <v>0</v>
      </c>
      <c r="FC55" s="65" t="b">
        <v>0</v>
      </c>
      <c r="FD55" s="65" t="b">
        <v>0</v>
      </c>
      <c r="FE55" s="65" t="b">
        <v>0</v>
      </c>
      <c r="FF55" s="65" t="b">
        <v>0</v>
      </c>
      <c r="FG55" s="65" t="b">
        <v>0</v>
      </c>
      <c r="FH55" s="65" t="b">
        <v>0</v>
      </c>
      <c r="FI55" s="65" t="b">
        <v>0</v>
      </c>
      <c r="FJ55" s="65" t="b">
        <v>0</v>
      </c>
      <c r="FK55" s="65" t="b">
        <v>0</v>
      </c>
      <c r="FL55" s="65" t="b">
        <v>0</v>
      </c>
      <c r="FM55" s="65" t="b">
        <v>0</v>
      </c>
      <c r="FN55" s="65" t="b">
        <v>0</v>
      </c>
      <c r="FO55" s="65" t="b">
        <v>0</v>
      </c>
      <c r="FP55" s="65" t="b">
        <v>0</v>
      </c>
      <c r="FQ55" s="65" t="b">
        <v>0</v>
      </c>
      <c r="FR55" s="65" t="b">
        <v>0</v>
      </c>
      <c r="FS55" s="65" t="b">
        <v>0</v>
      </c>
      <c r="FT55" s="65" t="b">
        <v>0</v>
      </c>
      <c r="FU55" s="65" t="b">
        <v>0</v>
      </c>
      <c r="FV55" s="65" t="b">
        <v>0</v>
      </c>
      <c r="FW55" s="65" t="b">
        <v>0</v>
      </c>
      <c r="FX55" s="65" t="b">
        <v>0</v>
      </c>
      <c r="FY55" s="65" t="b">
        <v>0</v>
      </c>
      <c r="FZ55" s="65" t="b">
        <v>0</v>
      </c>
      <c r="GA55" s="65" t="b">
        <v>0</v>
      </c>
      <c r="GB55" s="65" t="b">
        <v>0</v>
      </c>
      <c r="GC55" s="65" t="b">
        <v>0</v>
      </c>
      <c r="GD55" s="65" t="b">
        <v>0</v>
      </c>
      <c r="GE55" s="65" t="b">
        <v>0</v>
      </c>
      <c r="GF55" s="65" t="b">
        <v>0</v>
      </c>
      <c r="GG55" s="65" t="b">
        <v>0</v>
      </c>
      <c r="GH55" s="65" t="b">
        <v>0</v>
      </c>
      <c r="GI55" s="65" t="b">
        <v>0</v>
      </c>
      <c r="GJ55" s="65" t="b">
        <v>0</v>
      </c>
      <c r="GK55" s="65" t="b">
        <v>0</v>
      </c>
      <c r="GL55" s="65" t="b">
        <v>0</v>
      </c>
      <c r="GM55" s="65" t="b">
        <v>0</v>
      </c>
      <c r="GN55" s="65" t="b">
        <v>0</v>
      </c>
      <c r="GO55" s="65" t="b">
        <v>0</v>
      </c>
      <c r="GP55" s="65" t="b">
        <v>0</v>
      </c>
      <c r="GQ55" s="65" t="b">
        <v>0</v>
      </c>
      <c r="GR55" s="65" t="b">
        <v>0</v>
      </c>
      <c r="GS55" s="65" t="b">
        <v>0</v>
      </c>
      <c r="GT55" s="65" t="b">
        <v>0</v>
      </c>
      <c r="GU55" s="65" t="b">
        <v>0</v>
      </c>
      <c r="GV55" s="65" t="b">
        <v>0</v>
      </c>
      <c r="GW55" s="65" t="b">
        <v>0</v>
      </c>
      <c r="GX55" s="65" t="b">
        <v>0</v>
      </c>
      <c r="GY55" s="65" t="b">
        <v>0</v>
      </c>
      <c r="GZ55" s="65" t="b">
        <v>0</v>
      </c>
      <c r="HA55" s="65" t="b">
        <v>0</v>
      </c>
      <c r="HB55" s="65" t="b">
        <v>0</v>
      </c>
      <c r="HC55" s="65" t="b">
        <v>0</v>
      </c>
      <c r="HD55" s="65" t="b">
        <v>0</v>
      </c>
      <c r="HE55" s="65" t="b">
        <v>0</v>
      </c>
      <c r="HF55" s="65" t="b">
        <v>0</v>
      </c>
      <c r="HG55" s="65" t="b">
        <v>0</v>
      </c>
      <c r="HH55" s="65" t="b">
        <v>0</v>
      </c>
      <c r="HI55" s="65" t="b">
        <v>0</v>
      </c>
      <c r="HJ55" s="65" t="b">
        <v>0</v>
      </c>
      <c r="HK55" s="65" t="b">
        <v>0</v>
      </c>
      <c r="HL55" s="65" t="b">
        <v>0</v>
      </c>
      <c r="HM55" s="65" t="b">
        <v>0</v>
      </c>
      <c r="HN55" s="65" t="b">
        <v>0</v>
      </c>
      <c r="HO55" s="65" t="b">
        <v>0</v>
      </c>
      <c r="HP55" s="65" t="b">
        <v>0</v>
      </c>
      <c r="HQ55" s="65" t="b">
        <v>0</v>
      </c>
      <c r="HR55" s="65" t="b">
        <v>0</v>
      </c>
      <c r="HS55" s="65" t="b">
        <v>0</v>
      </c>
      <c r="HT55" s="65" t="b">
        <v>0</v>
      </c>
      <c r="HU55" s="65" t="b">
        <v>0</v>
      </c>
      <c r="HV55" s="65" t="b">
        <v>0</v>
      </c>
      <c r="HW55" s="65" t="b">
        <v>0</v>
      </c>
      <c r="HX55" s="65" t="b">
        <v>0</v>
      </c>
      <c r="HY55" s="65" t="b">
        <v>0</v>
      </c>
      <c r="HZ55" s="65" t="b">
        <v>0</v>
      </c>
      <c r="IA55" s="65" t="b">
        <v>0</v>
      </c>
      <c r="IB55" s="65" t="b">
        <v>0</v>
      </c>
      <c r="IC55" s="65" t="b">
        <v>0</v>
      </c>
      <c r="ID55" s="65" t="b">
        <v>0</v>
      </c>
      <c r="IE55" s="65" t="b">
        <v>0</v>
      </c>
      <c r="IF55" s="65" t="b">
        <v>0</v>
      </c>
      <c r="IG55" s="65" t="b">
        <v>0</v>
      </c>
      <c r="IH55" s="65" t="b">
        <v>0</v>
      </c>
      <c r="II55" s="65" t="b">
        <v>0</v>
      </c>
      <c r="IJ55" s="65" t="b">
        <v>0</v>
      </c>
      <c r="IK55" s="65" t="b">
        <v>0</v>
      </c>
      <c r="IL55" s="65" t="b">
        <v>0</v>
      </c>
      <c r="IM55" s="65" t="b">
        <v>0</v>
      </c>
      <c r="IN55" s="65" t="b">
        <v>0</v>
      </c>
      <c r="IO55" s="65" t="b">
        <v>0</v>
      </c>
      <c r="IP55" s="65" t="b">
        <v>0</v>
      </c>
      <c r="IQ55" s="65" t="b">
        <v>0</v>
      </c>
      <c r="IR55" s="65" t="b">
        <v>0</v>
      </c>
      <c r="IS55" s="65" t="b">
        <v>0</v>
      </c>
      <c r="IT55" s="65" t="b">
        <v>0</v>
      </c>
      <c r="IU55" s="65" t="b">
        <v>0</v>
      </c>
      <c r="IV55" s="65" t="b">
        <v>0</v>
      </c>
      <c r="IW55" s="65" t="b">
        <v>0</v>
      </c>
      <c r="IX55" s="65" t="b">
        <v>0</v>
      </c>
      <c r="IY55" s="65" t="b">
        <v>0</v>
      </c>
      <c r="IZ55" s="65" t="b">
        <v>0</v>
      </c>
      <c r="JA55" s="65" t="b">
        <v>0</v>
      </c>
      <c r="JB55" s="65" t="b">
        <v>0</v>
      </c>
      <c r="JC55" s="65" t="b">
        <v>0</v>
      </c>
      <c r="JD55" s="65" t="b">
        <v>0</v>
      </c>
      <c r="JE55" s="65" t="b">
        <v>0</v>
      </c>
      <c r="JF55" s="65" t="b">
        <v>0</v>
      </c>
      <c r="JG55" s="65" t="b">
        <v>0</v>
      </c>
      <c r="JH55" s="65" t="b">
        <v>0</v>
      </c>
      <c r="JI55" s="65" t="b">
        <v>0</v>
      </c>
      <c r="JJ55" s="65" t="b">
        <v>0</v>
      </c>
      <c r="JK55" s="65" t="b">
        <v>0</v>
      </c>
      <c r="JL55" s="65" t="b">
        <v>0</v>
      </c>
      <c r="JM55" s="65" t="b">
        <v>0</v>
      </c>
      <c r="JN55" s="65" t="b">
        <v>0</v>
      </c>
      <c r="JO55" s="65" t="b">
        <v>0</v>
      </c>
      <c r="JP55" s="65" t="b">
        <v>0</v>
      </c>
      <c r="JQ55" s="65" t="b">
        <v>0</v>
      </c>
      <c r="JR55" s="65" t="b">
        <v>0</v>
      </c>
      <c r="JS55" s="65" t="b">
        <v>0</v>
      </c>
      <c r="JT55" s="65" t="b">
        <v>0</v>
      </c>
      <c r="JU55" s="65" t="b">
        <v>0</v>
      </c>
      <c r="JV55" s="65" t="b">
        <v>0</v>
      </c>
      <c r="JW55" s="65" t="b">
        <v>0</v>
      </c>
      <c r="JX55" s="65" t="b">
        <v>0</v>
      </c>
      <c r="JY55" s="65" t="b">
        <v>0</v>
      </c>
      <c r="JZ55" s="65" t="b">
        <v>0</v>
      </c>
      <c r="KA55" s="65" t="b">
        <v>0</v>
      </c>
      <c r="KB55" s="65" t="b">
        <v>0</v>
      </c>
      <c r="KC55" s="65" t="b">
        <v>0</v>
      </c>
      <c r="KD55" s="65" t="b">
        <v>0</v>
      </c>
      <c r="KE55" s="65" t="b">
        <v>0</v>
      </c>
      <c r="KF55" s="65" t="b">
        <v>0</v>
      </c>
      <c r="KG55" s="65" t="b">
        <v>0</v>
      </c>
      <c r="KH55" s="65" t="b">
        <v>0</v>
      </c>
      <c r="KI55" s="65" t="b">
        <v>0</v>
      </c>
      <c r="KJ55" s="65" t="b">
        <v>0</v>
      </c>
      <c r="KK55" s="65" t="b">
        <v>0</v>
      </c>
      <c r="KL55" s="65" t="b">
        <v>0</v>
      </c>
      <c r="KM55" s="65" t="b">
        <v>0</v>
      </c>
      <c r="KN55" s="65" t="b">
        <v>0</v>
      </c>
      <c r="KO55" s="65" t="b">
        <v>0</v>
      </c>
      <c r="KP55" s="65" t="b">
        <v>0</v>
      </c>
      <c r="KQ55" s="65" t="b">
        <v>0</v>
      </c>
      <c r="KR55" s="65" t="b">
        <v>0</v>
      </c>
      <c r="KS55" s="65" t="b">
        <v>0</v>
      </c>
      <c r="KT55" s="65" t="b">
        <v>0</v>
      </c>
      <c r="KU55" s="65" t="b">
        <v>0</v>
      </c>
    </row>
    <row r="56" spans="1:307" ht="15.75" customHeight="1">
      <c r="A56" s="35">
        <v>4</v>
      </c>
      <c r="B56" s="40"/>
      <c r="C56" s="37"/>
      <c r="D56" s="37"/>
      <c r="E56" s="37"/>
      <c r="F56" s="38"/>
      <c r="G56" s="38"/>
      <c r="H56" s="39">
        <v>0</v>
      </c>
      <c r="I56" s="37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67" t="b">
        <v>0</v>
      </c>
      <c r="AC56" s="67" t="b">
        <v>0</v>
      </c>
      <c r="AD56" s="67" t="b">
        <v>0</v>
      </c>
      <c r="AE56" s="67" t="b">
        <v>0</v>
      </c>
      <c r="AF56" s="67" t="b">
        <v>0</v>
      </c>
      <c r="AG56" s="67" t="b">
        <v>0</v>
      </c>
      <c r="AH56" s="67" t="b">
        <v>0</v>
      </c>
      <c r="AI56" s="65" t="b">
        <v>0</v>
      </c>
      <c r="AJ56" s="65" t="b">
        <v>0</v>
      </c>
      <c r="AK56" s="65" t="b">
        <v>0</v>
      </c>
      <c r="AL56" s="65" t="b">
        <v>0</v>
      </c>
      <c r="AM56" s="65" t="b">
        <v>0</v>
      </c>
      <c r="AN56" s="65" t="b">
        <v>0</v>
      </c>
      <c r="AO56" s="65" t="b">
        <v>0</v>
      </c>
      <c r="AP56" s="65" t="b">
        <v>0</v>
      </c>
      <c r="AQ56" s="65" t="b">
        <v>0</v>
      </c>
      <c r="AR56" s="65" t="b">
        <v>0</v>
      </c>
      <c r="AS56" s="65" t="b">
        <v>0</v>
      </c>
      <c r="AT56" s="65" t="b">
        <v>0</v>
      </c>
      <c r="AU56" s="65" t="b">
        <v>0</v>
      </c>
      <c r="AV56" s="65" t="b">
        <v>0</v>
      </c>
      <c r="AW56" s="65" t="b">
        <v>0</v>
      </c>
      <c r="AX56" s="65" t="b">
        <v>0</v>
      </c>
      <c r="AY56" s="65" t="b">
        <v>0</v>
      </c>
      <c r="AZ56" s="65" t="b">
        <v>0</v>
      </c>
      <c r="BA56" s="65" t="b">
        <v>0</v>
      </c>
      <c r="BB56" s="65" t="b">
        <v>0</v>
      </c>
      <c r="BC56" s="65" t="b">
        <v>0</v>
      </c>
      <c r="BD56" s="65" t="b">
        <v>0</v>
      </c>
      <c r="BE56" s="65" t="b">
        <v>0</v>
      </c>
      <c r="BF56" s="65" t="b">
        <v>0</v>
      </c>
      <c r="BG56" s="65" t="b">
        <v>0</v>
      </c>
      <c r="BH56" s="65" t="b">
        <v>0</v>
      </c>
      <c r="BI56" s="65" t="b">
        <v>0</v>
      </c>
      <c r="BJ56" s="65" t="b">
        <v>0</v>
      </c>
      <c r="BK56" s="65" t="b">
        <v>0</v>
      </c>
      <c r="BL56" s="65" t="b">
        <v>0</v>
      </c>
      <c r="BM56" s="65" t="b">
        <v>0</v>
      </c>
      <c r="BN56" s="65" t="b">
        <v>0</v>
      </c>
      <c r="BO56" s="65" t="b">
        <v>0</v>
      </c>
      <c r="BP56" s="65" t="b">
        <v>0</v>
      </c>
      <c r="BQ56" s="65" t="b">
        <v>0</v>
      </c>
      <c r="BR56" s="65" t="b">
        <v>0</v>
      </c>
      <c r="BS56" s="65" t="b">
        <v>0</v>
      </c>
      <c r="BT56" s="65" t="b">
        <v>0</v>
      </c>
      <c r="BU56" s="65" t="b">
        <v>0</v>
      </c>
      <c r="BV56" s="65" t="b">
        <v>0</v>
      </c>
      <c r="BW56" s="65" t="b">
        <v>0</v>
      </c>
      <c r="BX56" s="65" t="b">
        <v>0</v>
      </c>
      <c r="BY56" s="65" t="b">
        <v>0</v>
      </c>
      <c r="BZ56" s="65" t="b">
        <v>0</v>
      </c>
      <c r="CA56" s="65" t="b">
        <v>0</v>
      </c>
      <c r="CB56" s="65" t="b">
        <v>0</v>
      </c>
      <c r="CC56" s="65" t="b">
        <v>0</v>
      </c>
      <c r="CD56" s="65" t="b">
        <v>0</v>
      </c>
      <c r="CE56" s="65" t="b">
        <v>0</v>
      </c>
      <c r="CF56" s="65" t="b">
        <v>0</v>
      </c>
      <c r="CG56" s="65" t="b">
        <v>0</v>
      </c>
      <c r="CH56" s="65" t="b">
        <v>0</v>
      </c>
      <c r="CI56" s="65" t="b">
        <v>0</v>
      </c>
      <c r="CJ56" s="65" t="b">
        <v>0</v>
      </c>
      <c r="CK56" s="65" t="b">
        <v>0</v>
      </c>
      <c r="CL56" s="65" t="b">
        <v>0</v>
      </c>
      <c r="CM56" s="65" t="b">
        <v>0</v>
      </c>
      <c r="CN56" s="65" t="b">
        <v>0</v>
      </c>
      <c r="CO56" s="65" t="b">
        <v>0</v>
      </c>
      <c r="CP56" s="65" t="b">
        <v>0</v>
      </c>
      <c r="CQ56" s="65" t="b">
        <v>0</v>
      </c>
      <c r="CR56" s="65" t="b">
        <v>0</v>
      </c>
      <c r="CS56" s="65" t="b">
        <v>0</v>
      </c>
      <c r="CT56" s="65" t="b">
        <v>0</v>
      </c>
      <c r="CU56" s="65" t="b">
        <v>0</v>
      </c>
      <c r="CV56" s="65" t="b">
        <v>0</v>
      </c>
      <c r="CW56" s="65" t="b">
        <v>0</v>
      </c>
      <c r="CX56" s="65" t="b">
        <v>0</v>
      </c>
      <c r="CY56" s="65" t="b">
        <v>0</v>
      </c>
      <c r="CZ56" s="65" t="b">
        <v>0</v>
      </c>
      <c r="DA56" s="65" t="b">
        <v>0</v>
      </c>
      <c r="DB56" s="65" t="b">
        <v>0</v>
      </c>
      <c r="DC56" s="65" t="b">
        <v>0</v>
      </c>
      <c r="DD56" s="65" t="b">
        <v>0</v>
      </c>
      <c r="DE56" s="65" t="b">
        <v>0</v>
      </c>
      <c r="DF56" s="65" t="b">
        <v>0</v>
      </c>
      <c r="DG56" s="65" t="b">
        <v>0</v>
      </c>
      <c r="DH56" s="65" t="b">
        <v>0</v>
      </c>
      <c r="DI56" s="65" t="b">
        <v>0</v>
      </c>
      <c r="DJ56" s="65" t="b">
        <v>0</v>
      </c>
      <c r="DK56" s="65" t="b">
        <v>0</v>
      </c>
      <c r="DL56" s="65" t="b">
        <v>0</v>
      </c>
      <c r="DM56" s="65" t="b">
        <v>0</v>
      </c>
      <c r="DN56" s="65" t="b">
        <v>0</v>
      </c>
      <c r="DO56" s="65" t="b">
        <v>0</v>
      </c>
      <c r="DP56" s="65" t="b">
        <v>0</v>
      </c>
      <c r="DQ56" s="65" t="b">
        <v>0</v>
      </c>
      <c r="DR56" s="65" t="b">
        <v>0</v>
      </c>
      <c r="DS56" s="65" t="b">
        <v>0</v>
      </c>
      <c r="DT56" s="65" t="b">
        <v>0</v>
      </c>
      <c r="DU56" s="65" t="b">
        <v>0</v>
      </c>
      <c r="DV56" s="65" t="b">
        <v>0</v>
      </c>
      <c r="DW56" s="65" t="b">
        <v>0</v>
      </c>
      <c r="DX56" s="65" t="b">
        <v>0</v>
      </c>
      <c r="DY56" s="65" t="b">
        <v>0</v>
      </c>
      <c r="DZ56" s="65" t="b">
        <v>0</v>
      </c>
      <c r="EA56" s="65" t="b">
        <v>0</v>
      </c>
      <c r="EB56" s="65" t="b">
        <v>0</v>
      </c>
      <c r="EC56" s="65" t="b">
        <v>0</v>
      </c>
      <c r="ED56" s="65" t="b">
        <v>0</v>
      </c>
      <c r="EE56" s="65" t="b">
        <v>0</v>
      </c>
      <c r="EF56" s="65" t="b">
        <v>0</v>
      </c>
      <c r="EG56" s="65" t="b">
        <v>0</v>
      </c>
      <c r="EH56" s="65" t="b">
        <v>0</v>
      </c>
      <c r="EI56" s="65" t="b">
        <v>0</v>
      </c>
      <c r="EJ56" s="65" t="b">
        <v>0</v>
      </c>
      <c r="EK56" s="65" t="b">
        <v>0</v>
      </c>
      <c r="EL56" s="65" t="b">
        <v>0</v>
      </c>
      <c r="EM56" s="65" t="b">
        <v>0</v>
      </c>
      <c r="EN56" s="65" t="b">
        <v>0</v>
      </c>
      <c r="EO56" s="65" t="b">
        <v>0</v>
      </c>
      <c r="EP56" s="65" t="b">
        <v>0</v>
      </c>
      <c r="EQ56" s="65" t="b">
        <v>0</v>
      </c>
      <c r="ER56" s="65" t="b">
        <v>0</v>
      </c>
      <c r="ES56" s="65" t="b">
        <v>0</v>
      </c>
      <c r="ET56" s="65" t="b">
        <v>0</v>
      </c>
      <c r="EU56" s="65" t="b">
        <v>0</v>
      </c>
      <c r="EV56" s="65" t="b">
        <v>0</v>
      </c>
      <c r="EW56" s="65" t="b">
        <v>0</v>
      </c>
      <c r="EX56" s="65" t="b">
        <v>0</v>
      </c>
      <c r="EY56" s="65" t="b">
        <v>0</v>
      </c>
      <c r="EZ56" s="65" t="b">
        <v>0</v>
      </c>
      <c r="FA56" s="65" t="b">
        <v>0</v>
      </c>
      <c r="FB56" s="65" t="b">
        <v>0</v>
      </c>
      <c r="FC56" s="65" t="b">
        <v>0</v>
      </c>
      <c r="FD56" s="65" t="b">
        <v>0</v>
      </c>
      <c r="FE56" s="65" t="b">
        <v>0</v>
      </c>
      <c r="FF56" s="65" t="b">
        <v>0</v>
      </c>
      <c r="FG56" s="65" t="b">
        <v>0</v>
      </c>
      <c r="FH56" s="65" t="b">
        <v>0</v>
      </c>
      <c r="FI56" s="65" t="b">
        <v>0</v>
      </c>
      <c r="FJ56" s="65" t="b">
        <v>0</v>
      </c>
      <c r="FK56" s="65" t="b">
        <v>0</v>
      </c>
      <c r="FL56" s="65" t="b">
        <v>0</v>
      </c>
      <c r="FM56" s="65" t="b">
        <v>0</v>
      </c>
      <c r="FN56" s="65" t="b">
        <v>0</v>
      </c>
      <c r="FO56" s="65" t="b">
        <v>0</v>
      </c>
      <c r="FP56" s="65" t="b">
        <v>0</v>
      </c>
      <c r="FQ56" s="65" t="b">
        <v>0</v>
      </c>
      <c r="FR56" s="65" t="b">
        <v>0</v>
      </c>
      <c r="FS56" s="65" t="b">
        <v>0</v>
      </c>
      <c r="FT56" s="65" t="b">
        <v>0</v>
      </c>
      <c r="FU56" s="65" t="b">
        <v>0</v>
      </c>
      <c r="FV56" s="65" t="b">
        <v>0</v>
      </c>
      <c r="FW56" s="65" t="b">
        <v>0</v>
      </c>
      <c r="FX56" s="65" t="b">
        <v>0</v>
      </c>
      <c r="FY56" s="65" t="b">
        <v>0</v>
      </c>
      <c r="FZ56" s="65" t="b">
        <v>0</v>
      </c>
      <c r="GA56" s="65" t="b">
        <v>0</v>
      </c>
      <c r="GB56" s="65" t="b">
        <v>0</v>
      </c>
      <c r="GC56" s="65" t="b">
        <v>0</v>
      </c>
      <c r="GD56" s="65" t="b">
        <v>0</v>
      </c>
      <c r="GE56" s="65" t="b">
        <v>0</v>
      </c>
      <c r="GF56" s="65" t="b">
        <v>0</v>
      </c>
      <c r="GG56" s="65" t="b">
        <v>0</v>
      </c>
      <c r="GH56" s="65" t="b">
        <v>0</v>
      </c>
      <c r="GI56" s="65" t="b">
        <v>0</v>
      </c>
      <c r="GJ56" s="65" t="b">
        <v>0</v>
      </c>
      <c r="GK56" s="65" t="b">
        <v>0</v>
      </c>
      <c r="GL56" s="65" t="b">
        <v>0</v>
      </c>
      <c r="GM56" s="65" t="b">
        <v>0</v>
      </c>
      <c r="GN56" s="65" t="b">
        <v>0</v>
      </c>
      <c r="GO56" s="65" t="b">
        <v>0</v>
      </c>
      <c r="GP56" s="65" t="b">
        <v>0</v>
      </c>
      <c r="GQ56" s="65" t="b">
        <v>0</v>
      </c>
      <c r="GR56" s="65" t="b">
        <v>0</v>
      </c>
      <c r="GS56" s="65" t="b">
        <v>0</v>
      </c>
      <c r="GT56" s="65" t="b">
        <v>0</v>
      </c>
      <c r="GU56" s="65" t="b">
        <v>0</v>
      </c>
      <c r="GV56" s="65" t="b">
        <v>0</v>
      </c>
      <c r="GW56" s="65" t="b">
        <v>0</v>
      </c>
      <c r="GX56" s="65" t="b">
        <v>0</v>
      </c>
      <c r="GY56" s="65" t="b">
        <v>0</v>
      </c>
      <c r="GZ56" s="65" t="b">
        <v>0</v>
      </c>
      <c r="HA56" s="65" t="b">
        <v>0</v>
      </c>
      <c r="HB56" s="65" t="b">
        <v>0</v>
      </c>
      <c r="HC56" s="65" t="b">
        <v>0</v>
      </c>
      <c r="HD56" s="65" t="b">
        <v>0</v>
      </c>
      <c r="HE56" s="65" t="b">
        <v>0</v>
      </c>
      <c r="HF56" s="65" t="b">
        <v>0</v>
      </c>
      <c r="HG56" s="65" t="b">
        <v>0</v>
      </c>
      <c r="HH56" s="65" t="b">
        <v>0</v>
      </c>
      <c r="HI56" s="65" t="b">
        <v>0</v>
      </c>
      <c r="HJ56" s="65" t="b">
        <v>0</v>
      </c>
      <c r="HK56" s="65" t="b">
        <v>0</v>
      </c>
      <c r="HL56" s="65" t="b">
        <v>0</v>
      </c>
      <c r="HM56" s="65" t="b">
        <v>0</v>
      </c>
      <c r="HN56" s="65" t="b">
        <v>0</v>
      </c>
      <c r="HO56" s="65" t="b">
        <v>0</v>
      </c>
      <c r="HP56" s="65" t="b">
        <v>0</v>
      </c>
      <c r="HQ56" s="65" t="b">
        <v>0</v>
      </c>
      <c r="HR56" s="65" t="b">
        <v>0</v>
      </c>
      <c r="HS56" s="65" t="b">
        <v>0</v>
      </c>
      <c r="HT56" s="65" t="b">
        <v>0</v>
      </c>
      <c r="HU56" s="65" t="b">
        <v>0</v>
      </c>
      <c r="HV56" s="65" t="b">
        <v>0</v>
      </c>
      <c r="HW56" s="65" t="b">
        <v>0</v>
      </c>
      <c r="HX56" s="65" t="b">
        <v>0</v>
      </c>
      <c r="HY56" s="65" t="b">
        <v>0</v>
      </c>
      <c r="HZ56" s="65" t="b">
        <v>0</v>
      </c>
      <c r="IA56" s="65" t="b">
        <v>0</v>
      </c>
      <c r="IB56" s="65" t="b">
        <v>0</v>
      </c>
      <c r="IC56" s="65" t="b">
        <v>0</v>
      </c>
      <c r="ID56" s="65" t="b">
        <v>0</v>
      </c>
      <c r="IE56" s="65" t="b">
        <v>0</v>
      </c>
      <c r="IF56" s="65" t="b">
        <v>0</v>
      </c>
      <c r="IG56" s="65" t="b">
        <v>0</v>
      </c>
      <c r="IH56" s="65" t="b">
        <v>0</v>
      </c>
      <c r="II56" s="65" t="b">
        <v>0</v>
      </c>
      <c r="IJ56" s="65" t="b">
        <v>0</v>
      </c>
      <c r="IK56" s="65" t="b">
        <v>0</v>
      </c>
      <c r="IL56" s="65" t="b">
        <v>0</v>
      </c>
      <c r="IM56" s="65" t="b">
        <v>0</v>
      </c>
      <c r="IN56" s="65" t="b">
        <v>0</v>
      </c>
      <c r="IO56" s="65" t="b">
        <v>0</v>
      </c>
      <c r="IP56" s="65" t="b">
        <v>0</v>
      </c>
      <c r="IQ56" s="65" t="b">
        <v>0</v>
      </c>
      <c r="IR56" s="65" t="b">
        <v>0</v>
      </c>
      <c r="IS56" s="65" t="b">
        <v>0</v>
      </c>
      <c r="IT56" s="65" t="b">
        <v>0</v>
      </c>
      <c r="IU56" s="65" t="b">
        <v>0</v>
      </c>
      <c r="IV56" s="65" t="b">
        <v>0</v>
      </c>
      <c r="IW56" s="65" t="b">
        <v>0</v>
      </c>
      <c r="IX56" s="65" t="b">
        <v>0</v>
      </c>
      <c r="IY56" s="65" t="b">
        <v>0</v>
      </c>
      <c r="IZ56" s="65" t="b">
        <v>0</v>
      </c>
      <c r="JA56" s="65" t="b">
        <v>0</v>
      </c>
      <c r="JB56" s="65" t="b">
        <v>0</v>
      </c>
      <c r="JC56" s="65" t="b">
        <v>0</v>
      </c>
      <c r="JD56" s="65" t="b">
        <v>0</v>
      </c>
      <c r="JE56" s="65" t="b">
        <v>0</v>
      </c>
      <c r="JF56" s="65" t="b">
        <v>0</v>
      </c>
      <c r="JG56" s="65" t="b">
        <v>0</v>
      </c>
      <c r="JH56" s="65" t="b">
        <v>0</v>
      </c>
      <c r="JI56" s="65" t="b">
        <v>0</v>
      </c>
      <c r="JJ56" s="65" t="b">
        <v>0</v>
      </c>
      <c r="JK56" s="65" t="b">
        <v>0</v>
      </c>
      <c r="JL56" s="65" t="b">
        <v>0</v>
      </c>
      <c r="JM56" s="65" t="b">
        <v>0</v>
      </c>
      <c r="JN56" s="65" t="b">
        <v>0</v>
      </c>
      <c r="JO56" s="65" t="b">
        <v>0</v>
      </c>
      <c r="JP56" s="65" t="b">
        <v>0</v>
      </c>
      <c r="JQ56" s="65" t="b">
        <v>0</v>
      </c>
      <c r="JR56" s="65" t="b">
        <v>0</v>
      </c>
      <c r="JS56" s="65" t="b">
        <v>0</v>
      </c>
      <c r="JT56" s="65" t="b">
        <v>0</v>
      </c>
      <c r="JU56" s="65" t="b">
        <v>0</v>
      </c>
      <c r="JV56" s="65" t="b">
        <v>0</v>
      </c>
      <c r="JW56" s="65" t="b">
        <v>0</v>
      </c>
      <c r="JX56" s="65" t="b">
        <v>0</v>
      </c>
      <c r="JY56" s="65" t="b">
        <v>0</v>
      </c>
      <c r="JZ56" s="65" t="b">
        <v>0</v>
      </c>
      <c r="KA56" s="65" t="b">
        <v>0</v>
      </c>
      <c r="KB56" s="65" t="b">
        <v>0</v>
      </c>
      <c r="KC56" s="65" t="b">
        <v>0</v>
      </c>
      <c r="KD56" s="65" t="b">
        <v>0</v>
      </c>
      <c r="KE56" s="65" t="b">
        <v>0</v>
      </c>
      <c r="KF56" s="65" t="b">
        <v>0</v>
      </c>
      <c r="KG56" s="65" t="b">
        <v>0</v>
      </c>
      <c r="KH56" s="65" t="b">
        <v>0</v>
      </c>
      <c r="KI56" s="65" t="b">
        <v>0</v>
      </c>
      <c r="KJ56" s="65" t="b">
        <v>0</v>
      </c>
      <c r="KK56" s="65" t="b">
        <v>0</v>
      </c>
      <c r="KL56" s="65" t="b">
        <v>0</v>
      </c>
      <c r="KM56" s="65" t="b">
        <v>0</v>
      </c>
      <c r="KN56" s="65" t="b">
        <v>0</v>
      </c>
      <c r="KO56" s="65" t="b">
        <v>0</v>
      </c>
      <c r="KP56" s="65" t="b">
        <v>0</v>
      </c>
      <c r="KQ56" s="65" t="b">
        <v>0</v>
      </c>
      <c r="KR56" s="65" t="b">
        <v>0</v>
      </c>
      <c r="KS56" s="65" t="b">
        <v>0</v>
      </c>
      <c r="KT56" s="65" t="b">
        <v>0</v>
      </c>
      <c r="KU56" s="65" t="b">
        <v>0</v>
      </c>
    </row>
    <row r="57" spans="1:307" ht="15.75" customHeight="1">
      <c r="A57" s="35">
        <v>5</v>
      </c>
      <c r="B57" s="40"/>
      <c r="C57" s="37"/>
      <c r="D57" s="37"/>
      <c r="E57" s="37"/>
      <c r="F57" s="38"/>
      <c r="G57" s="38"/>
      <c r="H57" s="39">
        <v>0</v>
      </c>
      <c r="I57" s="37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67" t="b">
        <v>0</v>
      </c>
      <c r="AC57" s="67" t="b">
        <v>0</v>
      </c>
      <c r="AD57" s="67" t="b">
        <v>0</v>
      </c>
      <c r="AE57" s="67" t="b">
        <v>0</v>
      </c>
      <c r="AF57" s="67" t="b">
        <v>0</v>
      </c>
      <c r="AG57" s="67" t="b">
        <v>0</v>
      </c>
      <c r="AH57" s="67" t="b">
        <v>0</v>
      </c>
      <c r="AI57" s="65" t="b">
        <v>0</v>
      </c>
      <c r="AJ57" s="65" t="b">
        <v>0</v>
      </c>
      <c r="AK57" s="65" t="b">
        <v>0</v>
      </c>
      <c r="AL57" s="65" t="b">
        <v>0</v>
      </c>
      <c r="AM57" s="65" t="b">
        <v>0</v>
      </c>
      <c r="AN57" s="65" t="b">
        <v>0</v>
      </c>
      <c r="AO57" s="65" t="b">
        <v>0</v>
      </c>
      <c r="AP57" s="65" t="b">
        <v>0</v>
      </c>
      <c r="AQ57" s="65" t="b">
        <v>0</v>
      </c>
      <c r="AR57" s="65" t="b">
        <v>0</v>
      </c>
      <c r="AS57" s="65" t="b">
        <v>0</v>
      </c>
      <c r="AT57" s="65" t="b">
        <v>0</v>
      </c>
      <c r="AU57" s="65" t="b">
        <v>0</v>
      </c>
      <c r="AV57" s="65" t="b">
        <v>0</v>
      </c>
      <c r="AW57" s="65" t="b">
        <v>0</v>
      </c>
      <c r="AX57" s="65" t="b">
        <v>0</v>
      </c>
      <c r="AY57" s="65" t="b">
        <v>0</v>
      </c>
      <c r="AZ57" s="65" t="b">
        <v>0</v>
      </c>
      <c r="BA57" s="65" t="b">
        <v>0</v>
      </c>
      <c r="BB57" s="65" t="b">
        <v>0</v>
      </c>
      <c r="BC57" s="65" t="b">
        <v>0</v>
      </c>
      <c r="BD57" s="65" t="b">
        <v>0</v>
      </c>
      <c r="BE57" s="65" t="b">
        <v>0</v>
      </c>
      <c r="BF57" s="65" t="b">
        <v>0</v>
      </c>
      <c r="BG57" s="65" t="b">
        <v>0</v>
      </c>
      <c r="BH57" s="65" t="b">
        <v>0</v>
      </c>
      <c r="BI57" s="65" t="b">
        <v>0</v>
      </c>
      <c r="BJ57" s="65" t="b">
        <v>0</v>
      </c>
      <c r="BK57" s="65" t="b">
        <v>0</v>
      </c>
      <c r="BL57" s="65" t="b">
        <v>0</v>
      </c>
      <c r="BM57" s="65" t="b">
        <v>0</v>
      </c>
      <c r="BN57" s="65" t="b">
        <v>0</v>
      </c>
      <c r="BO57" s="65" t="b">
        <v>0</v>
      </c>
      <c r="BP57" s="65" t="b">
        <v>0</v>
      </c>
      <c r="BQ57" s="65" t="b">
        <v>0</v>
      </c>
      <c r="BR57" s="65" t="b">
        <v>0</v>
      </c>
      <c r="BS57" s="65" t="b">
        <v>0</v>
      </c>
      <c r="BT57" s="65" t="b">
        <v>0</v>
      </c>
      <c r="BU57" s="65" t="b">
        <v>0</v>
      </c>
      <c r="BV57" s="65" t="b">
        <v>0</v>
      </c>
      <c r="BW57" s="65" t="b">
        <v>0</v>
      </c>
      <c r="BX57" s="65" t="b">
        <v>0</v>
      </c>
      <c r="BY57" s="65" t="b">
        <v>0</v>
      </c>
      <c r="BZ57" s="65" t="b">
        <v>0</v>
      </c>
      <c r="CA57" s="65" t="b">
        <v>0</v>
      </c>
      <c r="CB57" s="65" t="b">
        <v>0</v>
      </c>
      <c r="CC57" s="65" t="b">
        <v>0</v>
      </c>
      <c r="CD57" s="65" t="b">
        <v>0</v>
      </c>
      <c r="CE57" s="65" t="b">
        <v>0</v>
      </c>
      <c r="CF57" s="65" t="b">
        <v>0</v>
      </c>
      <c r="CG57" s="65" t="b">
        <v>0</v>
      </c>
      <c r="CH57" s="65" t="b">
        <v>0</v>
      </c>
      <c r="CI57" s="65" t="b">
        <v>0</v>
      </c>
      <c r="CJ57" s="65" t="b">
        <v>0</v>
      </c>
      <c r="CK57" s="65" t="b">
        <v>0</v>
      </c>
      <c r="CL57" s="65" t="b">
        <v>0</v>
      </c>
      <c r="CM57" s="65" t="b">
        <v>0</v>
      </c>
      <c r="CN57" s="65" t="b">
        <v>0</v>
      </c>
      <c r="CO57" s="65" t="b">
        <v>0</v>
      </c>
      <c r="CP57" s="65" t="b">
        <v>0</v>
      </c>
      <c r="CQ57" s="65" t="b">
        <v>0</v>
      </c>
      <c r="CR57" s="65" t="b">
        <v>0</v>
      </c>
      <c r="CS57" s="65" t="b">
        <v>0</v>
      </c>
      <c r="CT57" s="65" t="b">
        <v>0</v>
      </c>
      <c r="CU57" s="65" t="b">
        <v>0</v>
      </c>
      <c r="CV57" s="65" t="b">
        <v>0</v>
      </c>
      <c r="CW57" s="65" t="b">
        <v>0</v>
      </c>
      <c r="CX57" s="65" t="b">
        <v>0</v>
      </c>
      <c r="CY57" s="65" t="b">
        <v>0</v>
      </c>
      <c r="CZ57" s="65" t="b">
        <v>0</v>
      </c>
      <c r="DA57" s="65" t="b">
        <v>0</v>
      </c>
      <c r="DB57" s="65" t="b">
        <v>0</v>
      </c>
      <c r="DC57" s="65" t="b">
        <v>0</v>
      </c>
      <c r="DD57" s="65" t="b">
        <v>0</v>
      </c>
      <c r="DE57" s="65" t="b">
        <v>0</v>
      </c>
      <c r="DF57" s="65" t="b">
        <v>0</v>
      </c>
      <c r="DG57" s="65" t="b">
        <v>0</v>
      </c>
      <c r="DH57" s="65" t="b">
        <v>0</v>
      </c>
      <c r="DI57" s="65" t="b">
        <v>0</v>
      </c>
      <c r="DJ57" s="65" t="b">
        <v>0</v>
      </c>
      <c r="DK57" s="65" t="b">
        <v>0</v>
      </c>
      <c r="DL57" s="65" t="b">
        <v>0</v>
      </c>
      <c r="DM57" s="65" t="b">
        <v>0</v>
      </c>
      <c r="DN57" s="65" t="b">
        <v>0</v>
      </c>
      <c r="DO57" s="65" t="b">
        <v>0</v>
      </c>
      <c r="DP57" s="65" t="b">
        <v>0</v>
      </c>
      <c r="DQ57" s="65" t="b">
        <v>0</v>
      </c>
      <c r="DR57" s="65" t="b">
        <v>0</v>
      </c>
      <c r="DS57" s="65" t="b">
        <v>0</v>
      </c>
      <c r="DT57" s="65" t="b">
        <v>0</v>
      </c>
      <c r="DU57" s="65" t="b">
        <v>0</v>
      </c>
      <c r="DV57" s="65" t="b">
        <v>0</v>
      </c>
      <c r="DW57" s="65" t="b">
        <v>0</v>
      </c>
      <c r="DX57" s="65" t="b">
        <v>0</v>
      </c>
      <c r="DY57" s="65" t="b">
        <v>0</v>
      </c>
      <c r="DZ57" s="65" t="b">
        <v>0</v>
      </c>
      <c r="EA57" s="65" t="b">
        <v>0</v>
      </c>
      <c r="EB57" s="65" t="b">
        <v>0</v>
      </c>
      <c r="EC57" s="65" t="b">
        <v>0</v>
      </c>
      <c r="ED57" s="65" t="b">
        <v>0</v>
      </c>
      <c r="EE57" s="65" t="b">
        <v>0</v>
      </c>
      <c r="EF57" s="65" t="b">
        <v>0</v>
      </c>
      <c r="EG57" s="65" t="b">
        <v>0</v>
      </c>
      <c r="EH57" s="65" t="b">
        <v>0</v>
      </c>
      <c r="EI57" s="65" t="b">
        <v>0</v>
      </c>
      <c r="EJ57" s="65" t="b">
        <v>0</v>
      </c>
      <c r="EK57" s="65" t="b">
        <v>0</v>
      </c>
      <c r="EL57" s="65" t="b">
        <v>0</v>
      </c>
      <c r="EM57" s="65" t="b">
        <v>0</v>
      </c>
      <c r="EN57" s="65" t="b">
        <v>0</v>
      </c>
      <c r="EO57" s="65" t="b">
        <v>0</v>
      </c>
      <c r="EP57" s="65" t="b">
        <v>0</v>
      </c>
      <c r="EQ57" s="65" t="b">
        <v>0</v>
      </c>
      <c r="ER57" s="65" t="b">
        <v>0</v>
      </c>
      <c r="ES57" s="65" t="b">
        <v>0</v>
      </c>
      <c r="ET57" s="65" t="b">
        <v>0</v>
      </c>
      <c r="EU57" s="65" t="b">
        <v>0</v>
      </c>
      <c r="EV57" s="65" t="b">
        <v>0</v>
      </c>
      <c r="EW57" s="65" t="b">
        <v>0</v>
      </c>
      <c r="EX57" s="65" t="b">
        <v>0</v>
      </c>
      <c r="EY57" s="65" t="b">
        <v>0</v>
      </c>
      <c r="EZ57" s="65" t="b">
        <v>0</v>
      </c>
      <c r="FA57" s="65" t="b">
        <v>0</v>
      </c>
      <c r="FB57" s="65" t="b">
        <v>0</v>
      </c>
      <c r="FC57" s="65" t="b">
        <v>0</v>
      </c>
      <c r="FD57" s="65" t="b">
        <v>0</v>
      </c>
      <c r="FE57" s="65" t="b">
        <v>0</v>
      </c>
      <c r="FF57" s="65" t="b">
        <v>0</v>
      </c>
      <c r="FG57" s="65" t="b">
        <v>0</v>
      </c>
      <c r="FH57" s="65" t="b">
        <v>0</v>
      </c>
      <c r="FI57" s="65" t="b">
        <v>0</v>
      </c>
      <c r="FJ57" s="65" t="b">
        <v>0</v>
      </c>
      <c r="FK57" s="65" t="b">
        <v>0</v>
      </c>
      <c r="FL57" s="65" t="b">
        <v>0</v>
      </c>
      <c r="FM57" s="65" t="b">
        <v>0</v>
      </c>
      <c r="FN57" s="65" t="b">
        <v>0</v>
      </c>
      <c r="FO57" s="65" t="b">
        <v>0</v>
      </c>
      <c r="FP57" s="65" t="b">
        <v>0</v>
      </c>
      <c r="FQ57" s="65" t="b">
        <v>0</v>
      </c>
      <c r="FR57" s="65" t="b">
        <v>0</v>
      </c>
      <c r="FS57" s="65" t="b">
        <v>0</v>
      </c>
      <c r="FT57" s="65" t="b">
        <v>0</v>
      </c>
      <c r="FU57" s="65" t="b">
        <v>0</v>
      </c>
      <c r="FV57" s="65" t="b">
        <v>0</v>
      </c>
      <c r="FW57" s="65" t="b">
        <v>0</v>
      </c>
      <c r="FX57" s="65" t="b">
        <v>0</v>
      </c>
      <c r="FY57" s="65" t="b">
        <v>0</v>
      </c>
      <c r="FZ57" s="65" t="b">
        <v>0</v>
      </c>
      <c r="GA57" s="65" t="b">
        <v>0</v>
      </c>
      <c r="GB57" s="65" t="b">
        <v>0</v>
      </c>
      <c r="GC57" s="65" t="b">
        <v>0</v>
      </c>
      <c r="GD57" s="65" t="b">
        <v>0</v>
      </c>
      <c r="GE57" s="65" t="b">
        <v>0</v>
      </c>
      <c r="GF57" s="65" t="b">
        <v>0</v>
      </c>
      <c r="GG57" s="65" t="b">
        <v>0</v>
      </c>
      <c r="GH57" s="65" t="b">
        <v>0</v>
      </c>
      <c r="GI57" s="65" t="b">
        <v>0</v>
      </c>
      <c r="GJ57" s="65" t="b">
        <v>0</v>
      </c>
      <c r="GK57" s="65" t="b">
        <v>0</v>
      </c>
      <c r="GL57" s="65" t="b">
        <v>0</v>
      </c>
      <c r="GM57" s="65" t="b">
        <v>0</v>
      </c>
      <c r="GN57" s="65" t="b">
        <v>0</v>
      </c>
      <c r="GO57" s="65" t="b">
        <v>0</v>
      </c>
      <c r="GP57" s="65" t="b">
        <v>0</v>
      </c>
      <c r="GQ57" s="65" t="b">
        <v>0</v>
      </c>
      <c r="GR57" s="65" t="b">
        <v>0</v>
      </c>
      <c r="GS57" s="65" t="b">
        <v>0</v>
      </c>
      <c r="GT57" s="65" t="b">
        <v>0</v>
      </c>
      <c r="GU57" s="65" t="b">
        <v>0</v>
      </c>
      <c r="GV57" s="65" t="b">
        <v>0</v>
      </c>
      <c r="GW57" s="65" t="b">
        <v>0</v>
      </c>
      <c r="GX57" s="65" t="b">
        <v>0</v>
      </c>
      <c r="GY57" s="65" t="b">
        <v>0</v>
      </c>
      <c r="GZ57" s="65" t="b">
        <v>0</v>
      </c>
      <c r="HA57" s="65" t="b">
        <v>0</v>
      </c>
      <c r="HB57" s="65" t="b">
        <v>0</v>
      </c>
      <c r="HC57" s="65" t="b">
        <v>0</v>
      </c>
      <c r="HD57" s="65" t="b">
        <v>0</v>
      </c>
      <c r="HE57" s="65" t="b">
        <v>0</v>
      </c>
      <c r="HF57" s="65" t="b">
        <v>0</v>
      </c>
      <c r="HG57" s="65" t="b">
        <v>0</v>
      </c>
      <c r="HH57" s="65" t="b">
        <v>0</v>
      </c>
      <c r="HI57" s="65" t="b">
        <v>0</v>
      </c>
      <c r="HJ57" s="65" t="b">
        <v>0</v>
      </c>
      <c r="HK57" s="65" t="b">
        <v>0</v>
      </c>
      <c r="HL57" s="65" t="b">
        <v>0</v>
      </c>
      <c r="HM57" s="65" t="b">
        <v>0</v>
      </c>
      <c r="HN57" s="65" t="b">
        <v>0</v>
      </c>
      <c r="HO57" s="65" t="b">
        <v>0</v>
      </c>
      <c r="HP57" s="65" t="b">
        <v>0</v>
      </c>
      <c r="HQ57" s="65" t="b">
        <v>0</v>
      </c>
      <c r="HR57" s="65" t="b">
        <v>0</v>
      </c>
      <c r="HS57" s="65" t="b">
        <v>0</v>
      </c>
      <c r="HT57" s="65" t="b">
        <v>0</v>
      </c>
      <c r="HU57" s="65" t="b">
        <v>0</v>
      </c>
      <c r="HV57" s="65" t="b">
        <v>0</v>
      </c>
      <c r="HW57" s="65" t="b">
        <v>0</v>
      </c>
      <c r="HX57" s="65" t="b">
        <v>0</v>
      </c>
      <c r="HY57" s="65" t="b">
        <v>0</v>
      </c>
      <c r="HZ57" s="65" t="b">
        <v>0</v>
      </c>
      <c r="IA57" s="65" t="b">
        <v>0</v>
      </c>
      <c r="IB57" s="65" t="b">
        <v>0</v>
      </c>
      <c r="IC57" s="65" t="b">
        <v>0</v>
      </c>
      <c r="ID57" s="65" t="b">
        <v>0</v>
      </c>
      <c r="IE57" s="65" t="b">
        <v>0</v>
      </c>
      <c r="IF57" s="65" t="b">
        <v>0</v>
      </c>
      <c r="IG57" s="65" t="b">
        <v>0</v>
      </c>
      <c r="IH57" s="65" t="b">
        <v>0</v>
      </c>
      <c r="II57" s="65" t="b">
        <v>0</v>
      </c>
      <c r="IJ57" s="65" t="b">
        <v>0</v>
      </c>
      <c r="IK57" s="65" t="b">
        <v>0</v>
      </c>
      <c r="IL57" s="65" t="b">
        <v>0</v>
      </c>
      <c r="IM57" s="65" t="b">
        <v>0</v>
      </c>
      <c r="IN57" s="65" t="b">
        <v>0</v>
      </c>
      <c r="IO57" s="65" t="b">
        <v>0</v>
      </c>
      <c r="IP57" s="65" t="b">
        <v>0</v>
      </c>
      <c r="IQ57" s="65" t="b">
        <v>0</v>
      </c>
      <c r="IR57" s="65" t="b">
        <v>0</v>
      </c>
      <c r="IS57" s="65" t="b">
        <v>0</v>
      </c>
      <c r="IT57" s="65" t="b">
        <v>0</v>
      </c>
      <c r="IU57" s="65" t="b">
        <v>0</v>
      </c>
      <c r="IV57" s="65" t="b">
        <v>0</v>
      </c>
      <c r="IW57" s="65" t="b">
        <v>0</v>
      </c>
      <c r="IX57" s="65" t="b">
        <v>0</v>
      </c>
      <c r="IY57" s="65" t="b">
        <v>0</v>
      </c>
      <c r="IZ57" s="65" t="b">
        <v>0</v>
      </c>
      <c r="JA57" s="65" t="b">
        <v>0</v>
      </c>
      <c r="JB57" s="65" t="b">
        <v>0</v>
      </c>
      <c r="JC57" s="65" t="b">
        <v>0</v>
      </c>
      <c r="JD57" s="65" t="b">
        <v>0</v>
      </c>
      <c r="JE57" s="65" t="b">
        <v>0</v>
      </c>
      <c r="JF57" s="65" t="b">
        <v>0</v>
      </c>
      <c r="JG57" s="65" t="b">
        <v>0</v>
      </c>
      <c r="JH57" s="65" t="b">
        <v>0</v>
      </c>
      <c r="JI57" s="65" t="b">
        <v>0</v>
      </c>
      <c r="JJ57" s="65" t="b">
        <v>0</v>
      </c>
      <c r="JK57" s="65" t="b">
        <v>0</v>
      </c>
      <c r="JL57" s="65" t="b">
        <v>0</v>
      </c>
      <c r="JM57" s="65" t="b">
        <v>0</v>
      </c>
      <c r="JN57" s="65" t="b">
        <v>0</v>
      </c>
      <c r="JO57" s="65" t="b">
        <v>0</v>
      </c>
      <c r="JP57" s="65" t="b">
        <v>0</v>
      </c>
      <c r="JQ57" s="65" t="b">
        <v>0</v>
      </c>
      <c r="JR57" s="65" t="b">
        <v>0</v>
      </c>
      <c r="JS57" s="65" t="b">
        <v>0</v>
      </c>
      <c r="JT57" s="65" t="b">
        <v>0</v>
      </c>
      <c r="JU57" s="65" t="b">
        <v>0</v>
      </c>
      <c r="JV57" s="65" t="b">
        <v>0</v>
      </c>
      <c r="JW57" s="65" t="b">
        <v>0</v>
      </c>
      <c r="JX57" s="65" t="b">
        <v>0</v>
      </c>
      <c r="JY57" s="65" t="b">
        <v>0</v>
      </c>
      <c r="JZ57" s="65" t="b">
        <v>0</v>
      </c>
      <c r="KA57" s="65" t="b">
        <v>0</v>
      </c>
      <c r="KB57" s="65" t="b">
        <v>0</v>
      </c>
      <c r="KC57" s="65" t="b">
        <v>0</v>
      </c>
      <c r="KD57" s="65" t="b">
        <v>0</v>
      </c>
      <c r="KE57" s="65" t="b">
        <v>0</v>
      </c>
      <c r="KF57" s="65" t="b">
        <v>0</v>
      </c>
      <c r="KG57" s="65" t="b">
        <v>0</v>
      </c>
      <c r="KH57" s="65" t="b">
        <v>0</v>
      </c>
      <c r="KI57" s="65" t="b">
        <v>0</v>
      </c>
      <c r="KJ57" s="65" t="b">
        <v>0</v>
      </c>
      <c r="KK57" s="65" t="b">
        <v>0</v>
      </c>
      <c r="KL57" s="65" t="b">
        <v>0</v>
      </c>
      <c r="KM57" s="65" t="b">
        <v>0</v>
      </c>
      <c r="KN57" s="65" t="b">
        <v>0</v>
      </c>
      <c r="KO57" s="65" t="b">
        <v>0</v>
      </c>
      <c r="KP57" s="65" t="b">
        <v>0</v>
      </c>
      <c r="KQ57" s="65" t="b">
        <v>0</v>
      </c>
      <c r="KR57" s="65" t="b">
        <v>0</v>
      </c>
      <c r="KS57" s="65" t="b">
        <v>0</v>
      </c>
      <c r="KT57" s="65" t="b">
        <v>0</v>
      </c>
      <c r="KU57" s="65" t="b">
        <v>0</v>
      </c>
    </row>
    <row r="58" spans="1:307" ht="15.75" customHeight="1">
      <c r="A58" s="73" t="s">
        <v>97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  <c r="ET58" s="43"/>
      <c r="EU58" s="43"/>
      <c r="EV58" s="43"/>
      <c r="EW58" s="43"/>
      <c r="EX58" s="43"/>
      <c r="EY58" s="43"/>
      <c r="EZ58" s="43"/>
      <c r="FA58" s="43"/>
      <c r="FB58" s="43"/>
      <c r="FC58" s="43"/>
      <c r="FD58" s="43"/>
      <c r="FE58" s="43"/>
      <c r="FF58" s="43"/>
      <c r="FG58" s="43"/>
      <c r="FH58" s="43"/>
      <c r="FI58" s="43"/>
      <c r="FJ58" s="43"/>
      <c r="FK58" s="43"/>
      <c r="FL58" s="43"/>
      <c r="FM58" s="43"/>
      <c r="FN58" s="43"/>
      <c r="FO58" s="43"/>
      <c r="FP58" s="43"/>
      <c r="FQ58" s="43"/>
      <c r="FR58" s="43"/>
      <c r="FS58" s="43"/>
      <c r="FT58" s="43"/>
      <c r="FU58" s="43"/>
      <c r="FV58" s="43"/>
      <c r="FW58" s="43"/>
      <c r="FX58" s="43"/>
      <c r="FY58" s="43"/>
      <c r="FZ58" s="43"/>
      <c r="GA58" s="43"/>
      <c r="GB58" s="43"/>
      <c r="GC58" s="43"/>
      <c r="GD58" s="43"/>
      <c r="GE58" s="43"/>
      <c r="GF58" s="43"/>
      <c r="GG58" s="43"/>
      <c r="GH58" s="43"/>
      <c r="GI58" s="43"/>
      <c r="GJ58" s="43"/>
      <c r="GK58" s="43"/>
      <c r="GL58" s="43"/>
      <c r="GM58" s="43"/>
      <c r="GN58" s="43"/>
      <c r="GO58" s="43"/>
      <c r="GP58" s="43"/>
      <c r="GQ58" s="43"/>
      <c r="GR58" s="43"/>
      <c r="GS58" s="43"/>
      <c r="GT58" s="43"/>
      <c r="GU58" s="43"/>
      <c r="GV58" s="43"/>
      <c r="GW58" s="43"/>
      <c r="GX58" s="43"/>
      <c r="GY58" s="43"/>
      <c r="GZ58" s="43"/>
      <c r="HA58" s="43"/>
      <c r="HB58" s="43"/>
      <c r="HC58" s="43"/>
      <c r="HD58" s="43"/>
      <c r="HE58" s="43"/>
      <c r="HF58" s="43"/>
      <c r="HG58" s="43"/>
      <c r="HH58" s="43"/>
      <c r="HI58" s="43"/>
      <c r="HJ58" s="43"/>
      <c r="HK58" s="43"/>
      <c r="HL58" s="43"/>
      <c r="HM58" s="43"/>
      <c r="HN58" s="43"/>
      <c r="HO58" s="43"/>
      <c r="HP58" s="43"/>
      <c r="HQ58" s="43"/>
      <c r="HR58" s="43"/>
      <c r="HS58" s="43"/>
      <c r="HT58" s="43"/>
      <c r="HU58" s="43"/>
      <c r="HV58" s="43"/>
      <c r="HW58" s="43"/>
      <c r="HX58" s="43"/>
      <c r="HY58" s="43"/>
      <c r="HZ58" s="43"/>
      <c r="IA58" s="43"/>
      <c r="IB58" s="43"/>
      <c r="IC58" s="43"/>
      <c r="ID58" s="43"/>
      <c r="IE58" s="43"/>
      <c r="IF58" s="43"/>
      <c r="IG58" s="43"/>
      <c r="IH58" s="43"/>
      <c r="II58" s="43"/>
      <c r="IJ58" s="43"/>
      <c r="IK58" s="43"/>
      <c r="IL58" s="43"/>
      <c r="IM58" s="43"/>
      <c r="IN58" s="43"/>
      <c r="IO58" s="43"/>
      <c r="IP58" s="43"/>
      <c r="IQ58" s="43"/>
      <c r="IR58" s="43"/>
      <c r="IS58" s="43"/>
      <c r="IT58" s="43"/>
      <c r="IU58" s="43"/>
      <c r="IV58" s="43"/>
      <c r="IW58" s="43"/>
      <c r="IX58" s="43"/>
      <c r="IY58" s="43"/>
      <c r="IZ58" s="43"/>
      <c r="JA58" s="43"/>
      <c r="JB58" s="43"/>
      <c r="JC58" s="43"/>
      <c r="JD58" s="43"/>
      <c r="JE58" s="43"/>
      <c r="JF58" s="43"/>
      <c r="JG58" s="43"/>
      <c r="JH58" s="43"/>
      <c r="JI58" s="43"/>
      <c r="JJ58" s="43"/>
      <c r="JK58" s="43"/>
      <c r="JL58" s="43"/>
      <c r="JM58" s="43"/>
      <c r="JN58" s="43"/>
      <c r="JO58" s="43"/>
      <c r="JP58" s="43"/>
      <c r="JQ58" s="43"/>
      <c r="JR58" s="43"/>
      <c r="JS58" s="43"/>
      <c r="JT58" s="43"/>
      <c r="JU58" s="43"/>
      <c r="JV58" s="43"/>
      <c r="JW58" s="43"/>
      <c r="JX58" s="43"/>
      <c r="JY58" s="43"/>
      <c r="JZ58" s="43"/>
      <c r="KA58" s="43"/>
      <c r="KB58" s="43"/>
      <c r="KC58" s="43"/>
      <c r="KD58" s="43"/>
      <c r="KE58" s="43"/>
      <c r="KF58" s="43"/>
      <c r="KG58" s="43"/>
      <c r="KH58" s="43"/>
      <c r="KI58" s="43"/>
      <c r="KJ58" s="43"/>
      <c r="KK58" s="43"/>
      <c r="KL58" s="43"/>
      <c r="KM58" s="43"/>
      <c r="KN58" s="43"/>
      <c r="KO58" s="43"/>
      <c r="KP58" s="43"/>
      <c r="KQ58" s="43"/>
      <c r="KR58" s="43"/>
      <c r="KS58" s="43"/>
      <c r="KT58" s="43"/>
      <c r="KU58" s="43"/>
    </row>
    <row r="59" spans="1:307" ht="15.75" customHeight="1">
      <c r="A59" s="44">
        <v>1</v>
      </c>
      <c r="B59" s="72" t="s">
        <v>89</v>
      </c>
      <c r="C59" s="46"/>
      <c r="D59" s="46"/>
      <c r="E59" s="46"/>
      <c r="F59" s="47"/>
      <c r="G59" s="47"/>
      <c r="H59" s="48">
        <v>0</v>
      </c>
      <c r="I59" s="46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67" t="b">
        <v>0</v>
      </c>
      <c r="AC59" s="67" t="b">
        <v>0</v>
      </c>
      <c r="AD59" s="67" t="b">
        <v>0</v>
      </c>
      <c r="AE59" s="67" t="b">
        <v>0</v>
      </c>
      <c r="AF59" s="67" t="b">
        <v>0</v>
      </c>
      <c r="AG59" s="67" t="b">
        <v>0</v>
      </c>
      <c r="AH59" s="67" t="b">
        <v>0</v>
      </c>
      <c r="AI59" s="65" t="b">
        <v>0</v>
      </c>
      <c r="AJ59" s="65" t="b">
        <v>0</v>
      </c>
      <c r="AK59" s="65" t="b">
        <v>0</v>
      </c>
      <c r="AL59" s="65" t="b">
        <v>0</v>
      </c>
      <c r="AM59" s="65" t="b">
        <v>0</v>
      </c>
      <c r="AN59" s="65" t="b">
        <v>0</v>
      </c>
      <c r="AO59" s="65" t="b">
        <v>0</v>
      </c>
      <c r="AP59" s="65" t="b">
        <v>0</v>
      </c>
      <c r="AQ59" s="65" t="b">
        <v>0</v>
      </c>
      <c r="AR59" s="65" t="b">
        <v>0</v>
      </c>
      <c r="AS59" s="65" t="b">
        <v>0</v>
      </c>
      <c r="AT59" s="65" t="b">
        <v>0</v>
      </c>
      <c r="AU59" s="65" t="b">
        <v>0</v>
      </c>
      <c r="AV59" s="65" t="b">
        <v>0</v>
      </c>
      <c r="AW59" s="65" t="b">
        <v>0</v>
      </c>
      <c r="AX59" s="65" t="b">
        <v>0</v>
      </c>
      <c r="AY59" s="65" t="b">
        <v>0</v>
      </c>
      <c r="AZ59" s="65" t="b">
        <v>0</v>
      </c>
      <c r="BA59" s="65" t="b">
        <v>0</v>
      </c>
      <c r="BB59" s="65" t="b">
        <v>0</v>
      </c>
      <c r="BC59" s="65" t="b">
        <v>0</v>
      </c>
      <c r="BD59" s="65" t="b">
        <v>0</v>
      </c>
      <c r="BE59" s="65" t="b">
        <v>0</v>
      </c>
      <c r="BF59" s="65" t="b">
        <v>0</v>
      </c>
      <c r="BG59" s="65" t="b">
        <v>0</v>
      </c>
      <c r="BH59" s="65" t="b">
        <v>0</v>
      </c>
      <c r="BI59" s="65" t="b">
        <v>0</v>
      </c>
      <c r="BJ59" s="65" t="b">
        <v>0</v>
      </c>
      <c r="BK59" s="65" t="b">
        <v>0</v>
      </c>
      <c r="BL59" s="65" t="b">
        <v>0</v>
      </c>
      <c r="BM59" s="65" t="b">
        <v>0</v>
      </c>
      <c r="BN59" s="65" t="b">
        <v>0</v>
      </c>
      <c r="BO59" s="65" t="b">
        <v>0</v>
      </c>
      <c r="BP59" s="65" t="b">
        <v>0</v>
      </c>
      <c r="BQ59" s="65" t="b">
        <v>0</v>
      </c>
      <c r="BR59" s="65" t="b">
        <v>0</v>
      </c>
      <c r="BS59" s="65" t="b">
        <v>0</v>
      </c>
      <c r="BT59" s="65" t="b">
        <v>0</v>
      </c>
      <c r="BU59" s="65" t="b">
        <v>0</v>
      </c>
      <c r="BV59" s="65" t="b">
        <v>0</v>
      </c>
      <c r="BW59" s="65" t="b">
        <v>0</v>
      </c>
      <c r="BX59" s="65" t="b">
        <v>0</v>
      </c>
      <c r="BY59" s="65" t="b">
        <v>0</v>
      </c>
      <c r="BZ59" s="65" t="b">
        <v>0</v>
      </c>
      <c r="CA59" s="65" t="b">
        <v>0</v>
      </c>
      <c r="CB59" s="65" t="b">
        <v>0</v>
      </c>
      <c r="CC59" s="65" t="b">
        <v>0</v>
      </c>
      <c r="CD59" s="65" t="b">
        <v>0</v>
      </c>
      <c r="CE59" s="65" t="b">
        <v>0</v>
      </c>
      <c r="CF59" s="65" t="b">
        <v>0</v>
      </c>
      <c r="CG59" s="65" t="b">
        <v>0</v>
      </c>
      <c r="CH59" s="65" t="b">
        <v>0</v>
      </c>
      <c r="CI59" s="65" t="b">
        <v>0</v>
      </c>
      <c r="CJ59" s="65" t="b">
        <v>0</v>
      </c>
      <c r="CK59" s="65" t="b">
        <v>0</v>
      </c>
      <c r="CL59" s="65" t="b">
        <v>0</v>
      </c>
      <c r="CM59" s="65" t="b">
        <v>0</v>
      </c>
      <c r="CN59" s="65" t="b">
        <v>0</v>
      </c>
      <c r="CO59" s="65" t="b">
        <v>0</v>
      </c>
      <c r="CP59" s="65" t="b">
        <v>0</v>
      </c>
      <c r="CQ59" s="65" t="b">
        <v>0</v>
      </c>
      <c r="CR59" s="65" t="b">
        <v>0</v>
      </c>
      <c r="CS59" s="65" t="b">
        <v>0</v>
      </c>
      <c r="CT59" s="65" t="b">
        <v>0</v>
      </c>
      <c r="CU59" s="65" t="b">
        <v>0</v>
      </c>
      <c r="CV59" s="65" t="b">
        <v>0</v>
      </c>
      <c r="CW59" s="65" t="b">
        <v>0</v>
      </c>
      <c r="CX59" s="65" t="b">
        <v>0</v>
      </c>
      <c r="CY59" s="65" t="b">
        <v>0</v>
      </c>
      <c r="CZ59" s="65" t="b">
        <v>0</v>
      </c>
      <c r="DA59" s="65" t="b">
        <v>0</v>
      </c>
      <c r="DB59" s="65" t="b">
        <v>0</v>
      </c>
      <c r="DC59" s="65" t="b">
        <v>0</v>
      </c>
      <c r="DD59" s="65" t="b">
        <v>0</v>
      </c>
      <c r="DE59" s="65" t="b">
        <v>0</v>
      </c>
      <c r="DF59" s="65" t="b">
        <v>0</v>
      </c>
      <c r="DG59" s="65" t="b">
        <v>0</v>
      </c>
      <c r="DH59" s="65" t="b">
        <v>0</v>
      </c>
      <c r="DI59" s="65" t="b">
        <v>0</v>
      </c>
      <c r="DJ59" s="65" t="b">
        <v>0</v>
      </c>
      <c r="DK59" s="65" t="b">
        <v>0</v>
      </c>
      <c r="DL59" s="65" t="b">
        <v>0</v>
      </c>
      <c r="DM59" s="65" t="b">
        <v>0</v>
      </c>
      <c r="DN59" s="65" t="b">
        <v>0</v>
      </c>
      <c r="DO59" s="65" t="b">
        <v>0</v>
      </c>
      <c r="DP59" s="65" t="b">
        <v>0</v>
      </c>
      <c r="DQ59" s="65" t="b">
        <v>0</v>
      </c>
      <c r="DR59" s="65" t="b">
        <v>0</v>
      </c>
      <c r="DS59" s="65" t="b">
        <v>0</v>
      </c>
      <c r="DT59" s="65" t="b">
        <v>0</v>
      </c>
      <c r="DU59" s="65" t="b">
        <v>0</v>
      </c>
      <c r="DV59" s="65" t="b">
        <v>0</v>
      </c>
      <c r="DW59" s="65" t="b">
        <v>0</v>
      </c>
      <c r="DX59" s="65" t="b">
        <v>0</v>
      </c>
      <c r="DY59" s="65" t="b">
        <v>0</v>
      </c>
      <c r="DZ59" s="65" t="b">
        <v>0</v>
      </c>
      <c r="EA59" s="65" t="b">
        <v>0</v>
      </c>
      <c r="EB59" s="65" t="b">
        <v>0</v>
      </c>
      <c r="EC59" s="65" t="b">
        <v>0</v>
      </c>
      <c r="ED59" s="65" t="b">
        <v>0</v>
      </c>
      <c r="EE59" s="65" t="b">
        <v>0</v>
      </c>
      <c r="EF59" s="65" t="b">
        <v>0</v>
      </c>
      <c r="EG59" s="65" t="b">
        <v>0</v>
      </c>
      <c r="EH59" s="65" t="b">
        <v>0</v>
      </c>
      <c r="EI59" s="65" t="b">
        <v>0</v>
      </c>
      <c r="EJ59" s="65" t="b">
        <v>0</v>
      </c>
      <c r="EK59" s="65" t="b">
        <v>0</v>
      </c>
      <c r="EL59" s="65" t="b">
        <v>0</v>
      </c>
      <c r="EM59" s="65" t="b">
        <v>0</v>
      </c>
      <c r="EN59" s="65" t="b">
        <v>0</v>
      </c>
      <c r="EO59" s="65" t="b">
        <v>0</v>
      </c>
      <c r="EP59" s="65" t="b">
        <v>0</v>
      </c>
      <c r="EQ59" s="65" t="b">
        <v>0</v>
      </c>
      <c r="ER59" s="65" t="b">
        <v>0</v>
      </c>
      <c r="ES59" s="65" t="b">
        <v>0</v>
      </c>
      <c r="ET59" s="65" t="b">
        <v>0</v>
      </c>
      <c r="EU59" s="65" t="b">
        <v>0</v>
      </c>
      <c r="EV59" s="65" t="b">
        <v>0</v>
      </c>
      <c r="EW59" s="65" t="b">
        <v>0</v>
      </c>
      <c r="EX59" s="65" t="b">
        <v>0</v>
      </c>
      <c r="EY59" s="65" t="b">
        <v>0</v>
      </c>
      <c r="EZ59" s="65" t="b">
        <v>0</v>
      </c>
      <c r="FA59" s="65" t="b">
        <v>0</v>
      </c>
      <c r="FB59" s="65" t="b">
        <v>0</v>
      </c>
      <c r="FC59" s="65" t="b">
        <v>0</v>
      </c>
      <c r="FD59" s="65" t="b">
        <v>0</v>
      </c>
      <c r="FE59" s="65" t="b">
        <v>0</v>
      </c>
      <c r="FF59" s="65" t="b">
        <v>0</v>
      </c>
      <c r="FG59" s="65" t="b">
        <v>0</v>
      </c>
      <c r="FH59" s="65" t="b">
        <v>0</v>
      </c>
      <c r="FI59" s="65" t="b">
        <v>0</v>
      </c>
      <c r="FJ59" s="65" t="b">
        <v>0</v>
      </c>
      <c r="FK59" s="65" t="b">
        <v>0</v>
      </c>
      <c r="FL59" s="65" t="b">
        <v>0</v>
      </c>
      <c r="FM59" s="65" t="b">
        <v>0</v>
      </c>
      <c r="FN59" s="65" t="b">
        <v>0</v>
      </c>
      <c r="FO59" s="65" t="b">
        <v>0</v>
      </c>
      <c r="FP59" s="65" t="b">
        <v>0</v>
      </c>
      <c r="FQ59" s="65" t="b">
        <v>0</v>
      </c>
      <c r="FR59" s="65" t="b">
        <v>0</v>
      </c>
      <c r="FS59" s="65" t="b">
        <v>0</v>
      </c>
      <c r="FT59" s="65" t="b">
        <v>0</v>
      </c>
      <c r="FU59" s="65" t="b">
        <v>0</v>
      </c>
      <c r="FV59" s="65" t="b">
        <v>0</v>
      </c>
      <c r="FW59" s="65" t="b">
        <v>0</v>
      </c>
      <c r="FX59" s="65" t="b">
        <v>0</v>
      </c>
      <c r="FY59" s="65" t="b">
        <v>0</v>
      </c>
      <c r="FZ59" s="65" t="b">
        <v>0</v>
      </c>
      <c r="GA59" s="65" t="b">
        <v>0</v>
      </c>
      <c r="GB59" s="65" t="b">
        <v>0</v>
      </c>
      <c r="GC59" s="65" t="b">
        <v>0</v>
      </c>
      <c r="GD59" s="65" t="b">
        <v>0</v>
      </c>
      <c r="GE59" s="65" t="b">
        <v>0</v>
      </c>
      <c r="GF59" s="65" t="b">
        <v>0</v>
      </c>
      <c r="GG59" s="65" t="b">
        <v>0</v>
      </c>
      <c r="GH59" s="65" t="b">
        <v>0</v>
      </c>
      <c r="GI59" s="65" t="b">
        <v>0</v>
      </c>
      <c r="GJ59" s="65" t="b">
        <v>0</v>
      </c>
      <c r="GK59" s="65" t="b">
        <v>0</v>
      </c>
      <c r="GL59" s="65" t="b">
        <v>0</v>
      </c>
      <c r="GM59" s="65" t="b">
        <v>0</v>
      </c>
      <c r="GN59" s="65" t="b">
        <v>0</v>
      </c>
      <c r="GO59" s="65" t="b">
        <v>0</v>
      </c>
      <c r="GP59" s="65" t="b">
        <v>0</v>
      </c>
      <c r="GQ59" s="65" t="b">
        <v>0</v>
      </c>
      <c r="GR59" s="65" t="b">
        <v>0</v>
      </c>
      <c r="GS59" s="65" t="b">
        <v>0</v>
      </c>
      <c r="GT59" s="65" t="b">
        <v>0</v>
      </c>
      <c r="GU59" s="65" t="b">
        <v>0</v>
      </c>
      <c r="GV59" s="65" t="b">
        <v>0</v>
      </c>
      <c r="GW59" s="65" t="b">
        <v>0</v>
      </c>
      <c r="GX59" s="65" t="b">
        <v>0</v>
      </c>
      <c r="GY59" s="65" t="b">
        <v>0</v>
      </c>
      <c r="GZ59" s="65" t="b">
        <v>0</v>
      </c>
      <c r="HA59" s="65" t="b">
        <v>0</v>
      </c>
      <c r="HB59" s="65" t="b">
        <v>0</v>
      </c>
      <c r="HC59" s="65" t="b">
        <v>0</v>
      </c>
      <c r="HD59" s="65" t="b">
        <v>0</v>
      </c>
      <c r="HE59" s="65" t="b">
        <v>0</v>
      </c>
      <c r="HF59" s="65" t="b">
        <v>0</v>
      </c>
      <c r="HG59" s="65" t="b">
        <v>0</v>
      </c>
      <c r="HH59" s="65" t="b">
        <v>0</v>
      </c>
      <c r="HI59" s="65" t="b">
        <v>0</v>
      </c>
      <c r="HJ59" s="65" t="b">
        <v>0</v>
      </c>
      <c r="HK59" s="65" t="b">
        <v>0</v>
      </c>
      <c r="HL59" s="65" t="b">
        <v>0</v>
      </c>
      <c r="HM59" s="65" t="b">
        <v>0</v>
      </c>
      <c r="HN59" s="65" t="b">
        <v>0</v>
      </c>
      <c r="HO59" s="65" t="b">
        <v>0</v>
      </c>
      <c r="HP59" s="65" t="b">
        <v>0</v>
      </c>
      <c r="HQ59" s="65" t="b">
        <v>0</v>
      </c>
      <c r="HR59" s="65" t="b">
        <v>0</v>
      </c>
      <c r="HS59" s="65" t="b">
        <v>0</v>
      </c>
      <c r="HT59" s="65" t="b">
        <v>0</v>
      </c>
      <c r="HU59" s="65" t="b">
        <v>0</v>
      </c>
      <c r="HV59" s="65" t="b">
        <v>0</v>
      </c>
      <c r="HW59" s="65" t="b">
        <v>0</v>
      </c>
      <c r="HX59" s="65" t="b">
        <v>0</v>
      </c>
      <c r="HY59" s="65" t="b">
        <v>0</v>
      </c>
      <c r="HZ59" s="65" t="b">
        <v>0</v>
      </c>
      <c r="IA59" s="65" t="b">
        <v>0</v>
      </c>
      <c r="IB59" s="65" t="b">
        <v>0</v>
      </c>
      <c r="IC59" s="65" t="b">
        <v>0</v>
      </c>
      <c r="ID59" s="65" t="b">
        <v>0</v>
      </c>
      <c r="IE59" s="65" t="b">
        <v>0</v>
      </c>
      <c r="IF59" s="65" t="b">
        <v>0</v>
      </c>
      <c r="IG59" s="65" t="b">
        <v>0</v>
      </c>
      <c r="IH59" s="65" t="b">
        <v>0</v>
      </c>
      <c r="II59" s="65" t="b">
        <v>0</v>
      </c>
      <c r="IJ59" s="65" t="b">
        <v>0</v>
      </c>
      <c r="IK59" s="65" t="b">
        <v>0</v>
      </c>
      <c r="IL59" s="65" t="b">
        <v>0</v>
      </c>
      <c r="IM59" s="65" t="b">
        <v>0</v>
      </c>
      <c r="IN59" s="65" t="b">
        <v>0</v>
      </c>
      <c r="IO59" s="65" t="b">
        <v>0</v>
      </c>
      <c r="IP59" s="65" t="b">
        <v>0</v>
      </c>
      <c r="IQ59" s="65" t="b">
        <v>0</v>
      </c>
      <c r="IR59" s="65" t="b">
        <v>0</v>
      </c>
      <c r="IS59" s="65" t="b">
        <v>0</v>
      </c>
      <c r="IT59" s="65" t="b">
        <v>0</v>
      </c>
      <c r="IU59" s="65" t="b">
        <v>0</v>
      </c>
      <c r="IV59" s="65" t="b">
        <v>0</v>
      </c>
      <c r="IW59" s="65" t="b">
        <v>0</v>
      </c>
      <c r="IX59" s="65" t="b">
        <v>0</v>
      </c>
      <c r="IY59" s="65" t="b">
        <v>0</v>
      </c>
      <c r="IZ59" s="65" t="b">
        <v>0</v>
      </c>
      <c r="JA59" s="65" t="b">
        <v>0</v>
      </c>
      <c r="JB59" s="65" t="b">
        <v>0</v>
      </c>
      <c r="JC59" s="65" t="b">
        <v>0</v>
      </c>
      <c r="JD59" s="65" t="b">
        <v>0</v>
      </c>
      <c r="JE59" s="65" t="b">
        <v>0</v>
      </c>
      <c r="JF59" s="65" t="b">
        <v>0</v>
      </c>
      <c r="JG59" s="65" t="b">
        <v>0</v>
      </c>
      <c r="JH59" s="65" t="b">
        <v>0</v>
      </c>
      <c r="JI59" s="65" t="b">
        <v>0</v>
      </c>
      <c r="JJ59" s="65" t="b">
        <v>0</v>
      </c>
      <c r="JK59" s="65" t="b">
        <v>0</v>
      </c>
      <c r="JL59" s="65" t="b">
        <v>0</v>
      </c>
      <c r="JM59" s="65" t="b">
        <v>0</v>
      </c>
      <c r="JN59" s="65" t="b">
        <v>0</v>
      </c>
      <c r="JO59" s="65" t="b">
        <v>0</v>
      </c>
      <c r="JP59" s="65" t="b">
        <v>0</v>
      </c>
      <c r="JQ59" s="65" t="b">
        <v>0</v>
      </c>
      <c r="JR59" s="65" t="b">
        <v>0</v>
      </c>
      <c r="JS59" s="65" t="b">
        <v>0</v>
      </c>
      <c r="JT59" s="65" t="b">
        <v>0</v>
      </c>
      <c r="JU59" s="65" t="b">
        <v>0</v>
      </c>
      <c r="JV59" s="65" t="b">
        <v>0</v>
      </c>
      <c r="JW59" s="65" t="b">
        <v>0</v>
      </c>
      <c r="JX59" s="65" t="b">
        <v>0</v>
      </c>
      <c r="JY59" s="65" t="b">
        <v>0</v>
      </c>
      <c r="JZ59" s="65" t="b">
        <v>0</v>
      </c>
      <c r="KA59" s="65" t="b">
        <v>0</v>
      </c>
      <c r="KB59" s="65" t="b">
        <v>0</v>
      </c>
      <c r="KC59" s="65" t="b">
        <v>0</v>
      </c>
      <c r="KD59" s="65" t="b">
        <v>0</v>
      </c>
      <c r="KE59" s="65" t="b">
        <v>0</v>
      </c>
      <c r="KF59" s="65" t="b">
        <v>0</v>
      </c>
      <c r="KG59" s="65" t="b">
        <v>0</v>
      </c>
      <c r="KH59" s="65" t="b">
        <v>0</v>
      </c>
      <c r="KI59" s="65" t="b">
        <v>0</v>
      </c>
      <c r="KJ59" s="65" t="b">
        <v>0</v>
      </c>
      <c r="KK59" s="65" t="b">
        <v>0</v>
      </c>
      <c r="KL59" s="65" t="b">
        <v>0</v>
      </c>
      <c r="KM59" s="65" t="b">
        <v>0</v>
      </c>
      <c r="KN59" s="65" t="b">
        <v>0</v>
      </c>
      <c r="KO59" s="65" t="b">
        <v>0</v>
      </c>
      <c r="KP59" s="65" t="b">
        <v>0</v>
      </c>
      <c r="KQ59" s="65" t="b">
        <v>0</v>
      </c>
      <c r="KR59" s="65" t="b">
        <v>0</v>
      </c>
      <c r="KS59" s="65" t="b">
        <v>0</v>
      </c>
      <c r="KT59" s="65" t="b">
        <v>0</v>
      </c>
      <c r="KU59" s="65" t="b">
        <v>0</v>
      </c>
    </row>
    <row r="60" spans="1:307" ht="15.75" customHeight="1">
      <c r="A60" s="44">
        <v>2</v>
      </c>
      <c r="B60" s="72" t="s">
        <v>90</v>
      </c>
      <c r="C60" s="46"/>
      <c r="D60" s="46"/>
      <c r="E60" s="46"/>
      <c r="F60" s="47"/>
      <c r="G60" s="47"/>
      <c r="H60" s="48">
        <v>0</v>
      </c>
      <c r="I60" s="46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67" t="b">
        <v>0</v>
      </c>
      <c r="AC60" s="67" t="b">
        <v>0</v>
      </c>
      <c r="AD60" s="67" t="b">
        <v>0</v>
      </c>
      <c r="AE60" s="67" t="b">
        <v>0</v>
      </c>
      <c r="AF60" s="67" t="b">
        <v>0</v>
      </c>
      <c r="AG60" s="67" t="b">
        <v>0</v>
      </c>
      <c r="AH60" s="67" t="b">
        <v>0</v>
      </c>
      <c r="AI60" s="65" t="b">
        <v>0</v>
      </c>
      <c r="AJ60" s="65" t="b">
        <v>0</v>
      </c>
      <c r="AK60" s="65" t="b">
        <v>0</v>
      </c>
      <c r="AL60" s="65" t="b">
        <v>0</v>
      </c>
      <c r="AM60" s="65" t="b">
        <v>0</v>
      </c>
      <c r="AN60" s="65" t="b">
        <v>0</v>
      </c>
      <c r="AO60" s="65" t="b">
        <v>0</v>
      </c>
      <c r="AP60" s="65" t="b">
        <v>0</v>
      </c>
      <c r="AQ60" s="65" t="b">
        <v>0</v>
      </c>
      <c r="AR60" s="65" t="b">
        <v>0</v>
      </c>
      <c r="AS60" s="65" t="b">
        <v>0</v>
      </c>
      <c r="AT60" s="65" t="b">
        <v>0</v>
      </c>
      <c r="AU60" s="65" t="b">
        <v>0</v>
      </c>
      <c r="AV60" s="65" t="b">
        <v>0</v>
      </c>
      <c r="AW60" s="65" t="b">
        <v>0</v>
      </c>
      <c r="AX60" s="65" t="b">
        <v>0</v>
      </c>
      <c r="AY60" s="65" t="b">
        <v>0</v>
      </c>
      <c r="AZ60" s="65" t="b">
        <v>0</v>
      </c>
      <c r="BA60" s="65" t="b">
        <v>0</v>
      </c>
      <c r="BB60" s="65" t="b">
        <v>0</v>
      </c>
      <c r="BC60" s="65" t="b">
        <v>0</v>
      </c>
      <c r="BD60" s="65" t="b">
        <v>0</v>
      </c>
      <c r="BE60" s="65" t="b">
        <v>0</v>
      </c>
      <c r="BF60" s="65" t="b">
        <v>0</v>
      </c>
      <c r="BG60" s="65" t="b">
        <v>0</v>
      </c>
      <c r="BH60" s="65" t="b">
        <v>0</v>
      </c>
      <c r="BI60" s="65" t="b">
        <v>0</v>
      </c>
      <c r="BJ60" s="65" t="b">
        <v>0</v>
      </c>
      <c r="BK60" s="65" t="b">
        <v>0</v>
      </c>
      <c r="BL60" s="65" t="b">
        <v>0</v>
      </c>
      <c r="BM60" s="65" t="b">
        <v>0</v>
      </c>
      <c r="BN60" s="65" t="b">
        <v>0</v>
      </c>
      <c r="BO60" s="65" t="b">
        <v>0</v>
      </c>
      <c r="BP60" s="65" t="b">
        <v>0</v>
      </c>
      <c r="BQ60" s="65" t="b">
        <v>0</v>
      </c>
      <c r="BR60" s="65" t="b">
        <v>0</v>
      </c>
      <c r="BS60" s="65" t="b">
        <v>0</v>
      </c>
      <c r="BT60" s="65" t="b">
        <v>0</v>
      </c>
      <c r="BU60" s="65" t="b">
        <v>0</v>
      </c>
      <c r="BV60" s="65" t="b">
        <v>0</v>
      </c>
      <c r="BW60" s="65" t="b">
        <v>0</v>
      </c>
      <c r="BX60" s="65" t="b">
        <v>0</v>
      </c>
      <c r="BY60" s="65" t="b">
        <v>0</v>
      </c>
      <c r="BZ60" s="65" t="b">
        <v>0</v>
      </c>
      <c r="CA60" s="65" t="b">
        <v>0</v>
      </c>
      <c r="CB60" s="65" t="b">
        <v>0</v>
      </c>
      <c r="CC60" s="65" t="b">
        <v>0</v>
      </c>
      <c r="CD60" s="65" t="b">
        <v>0</v>
      </c>
      <c r="CE60" s="65" t="b">
        <v>0</v>
      </c>
      <c r="CF60" s="65" t="b">
        <v>0</v>
      </c>
      <c r="CG60" s="65" t="b">
        <v>0</v>
      </c>
      <c r="CH60" s="65" t="b">
        <v>0</v>
      </c>
      <c r="CI60" s="65" t="b">
        <v>0</v>
      </c>
      <c r="CJ60" s="65" t="b">
        <v>0</v>
      </c>
      <c r="CK60" s="65" t="b">
        <v>0</v>
      </c>
      <c r="CL60" s="65" t="b">
        <v>0</v>
      </c>
      <c r="CM60" s="65" t="b">
        <v>0</v>
      </c>
      <c r="CN60" s="65" t="b">
        <v>0</v>
      </c>
      <c r="CO60" s="65" t="b">
        <v>0</v>
      </c>
      <c r="CP60" s="65" t="b">
        <v>0</v>
      </c>
      <c r="CQ60" s="65" t="b">
        <v>0</v>
      </c>
      <c r="CR60" s="65" t="b">
        <v>0</v>
      </c>
      <c r="CS60" s="65" t="b">
        <v>0</v>
      </c>
      <c r="CT60" s="65" t="b">
        <v>0</v>
      </c>
      <c r="CU60" s="65" t="b">
        <v>0</v>
      </c>
      <c r="CV60" s="65" t="b">
        <v>0</v>
      </c>
      <c r="CW60" s="65" t="b">
        <v>0</v>
      </c>
      <c r="CX60" s="65" t="b">
        <v>0</v>
      </c>
      <c r="CY60" s="65" t="b">
        <v>0</v>
      </c>
      <c r="CZ60" s="65" t="b">
        <v>0</v>
      </c>
      <c r="DA60" s="65" t="b">
        <v>0</v>
      </c>
      <c r="DB60" s="65" t="b">
        <v>0</v>
      </c>
      <c r="DC60" s="65" t="b">
        <v>0</v>
      </c>
      <c r="DD60" s="65" t="b">
        <v>0</v>
      </c>
      <c r="DE60" s="65" t="b">
        <v>0</v>
      </c>
      <c r="DF60" s="65" t="b">
        <v>0</v>
      </c>
      <c r="DG60" s="65" t="b">
        <v>0</v>
      </c>
      <c r="DH60" s="65" t="b">
        <v>0</v>
      </c>
      <c r="DI60" s="65" t="b">
        <v>0</v>
      </c>
      <c r="DJ60" s="65" t="b">
        <v>0</v>
      </c>
      <c r="DK60" s="65" t="b">
        <v>0</v>
      </c>
      <c r="DL60" s="65" t="b">
        <v>0</v>
      </c>
      <c r="DM60" s="65" t="b">
        <v>0</v>
      </c>
      <c r="DN60" s="65" t="b">
        <v>0</v>
      </c>
      <c r="DO60" s="65" t="b">
        <v>0</v>
      </c>
      <c r="DP60" s="65" t="b">
        <v>0</v>
      </c>
      <c r="DQ60" s="65" t="b">
        <v>0</v>
      </c>
      <c r="DR60" s="65" t="b">
        <v>0</v>
      </c>
      <c r="DS60" s="65" t="b">
        <v>0</v>
      </c>
      <c r="DT60" s="65" t="b">
        <v>0</v>
      </c>
      <c r="DU60" s="65" t="b">
        <v>0</v>
      </c>
      <c r="DV60" s="65" t="b">
        <v>0</v>
      </c>
      <c r="DW60" s="65" t="b">
        <v>0</v>
      </c>
      <c r="DX60" s="65" t="b">
        <v>0</v>
      </c>
      <c r="DY60" s="65" t="b">
        <v>0</v>
      </c>
      <c r="DZ60" s="65" t="b">
        <v>0</v>
      </c>
      <c r="EA60" s="65" t="b">
        <v>0</v>
      </c>
      <c r="EB60" s="65" t="b">
        <v>0</v>
      </c>
      <c r="EC60" s="65" t="b">
        <v>0</v>
      </c>
      <c r="ED60" s="65" t="b">
        <v>0</v>
      </c>
      <c r="EE60" s="65" t="b">
        <v>0</v>
      </c>
      <c r="EF60" s="65" t="b">
        <v>0</v>
      </c>
      <c r="EG60" s="65" t="b">
        <v>0</v>
      </c>
      <c r="EH60" s="65" t="b">
        <v>0</v>
      </c>
      <c r="EI60" s="65" t="b">
        <v>0</v>
      </c>
      <c r="EJ60" s="65" t="b">
        <v>0</v>
      </c>
      <c r="EK60" s="65" t="b">
        <v>0</v>
      </c>
      <c r="EL60" s="65" t="b">
        <v>0</v>
      </c>
      <c r="EM60" s="65" t="b">
        <v>0</v>
      </c>
      <c r="EN60" s="65" t="b">
        <v>0</v>
      </c>
      <c r="EO60" s="65" t="b">
        <v>0</v>
      </c>
      <c r="EP60" s="65" t="b">
        <v>0</v>
      </c>
      <c r="EQ60" s="65" t="b">
        <v>0</v>
      </c>
      <c r="ER60" s="65" t="b">
        <v>0</v>
      </c>
      <c r="ES60" s="65" t="b">
        <v>0</v>
      </c>
      <c r="ET60" s="65" t="b">
        <v>0</v>
      </c>
      <c r="EU60" s="65" t="b">
        <v>0</v>
      </c>
      <c r="EV60" s="65" t="b">
        <v>0</v>
      </c>
      <c r="EW60" s="65" t="b">
        <v>0</v>
      </c>
      <c r="EX60" s="65" t="b">
        <v>0</v>
      </c>
      <c r="EY60" s="65" t="b">
        <v>0</v>
      </c>
      <c r="EZ60" s="65" t="b">
        <v>0</v>
      </c>
      <c r="FA60" s="65" t="b">
        <v>0</v>
      </c>
      <c r="FB60" s="65" t="b">
        <v>0</v>
      </c>
      <c r="FC60" s="65" t="b">
        <v>0</v>
      </c>
      <c r="FD60" s="65" t="b">
        <v>0</v>
      </c>
      <c r="FE60" s="65" t="b">
        <v>0</v>
      </c>
      <c r="FF60" s="65" t="b">
        <v>0</v>
      </c>
      <c r="FG60" s="65" t="b">
        <v>0</v>
      </c>
      <c r="FH60" s="65" t="b">
        <v>0</v>
      </c>
      <c r="FI60" s="65" t="b">
        <v>0</v>
      </c>
      <c r="FJ60" s="65" t="b">
        <v>0</v>
      </c>
      <c r="FK60" s="65" t="b">
        <v>0</v>
      </c>
      <c r="FL60" s="65" t="b">
        <v>0</v>
      </c>
      <c r="FM60" s="65" t="b">
        <v>0</v>
      </c>
      <c r="FN60" s="65" t="b">
        <v>0</v>
      </c>
      <c r="FO60" s="65" t="b">
        <v>0</v>
      </c>
      <c r="FP60" s="65" t="b">
        <v>0</v>
      </c>
      <c r="FQ60" s="65" t="b">
        <v>0</v>
      </c>
      <c r="FR60" s="65" t="b">
        <v>0</v>
      </c>
      <c r="FS60" s="65" t="b">
        <v>0</v>
      </c>
      <c r="FT60" s="65" t="b">
        <v>0</v>
      </c>
      <c r="FU60" s="65" t="b">
        <v>0</v>
      </c>
      <c r="FV60" s="65" t="b">
        <v>0</v>
      </c>
      <c r="FW60" s="65" t="b">
        <v>0</v>
      </c>
      <c r="FX60" s="65" t="b">
        <v>0</v>
      </c>
      <c r="FY60" s="65" t="b">
        <v>0</v>
      </c>
      <c r="FZ60" s="65" t="b">
        <v>0</v>
      </c>
      <c r="GA60" s="65" t="b">
        <v>0</v>
      </c>
      <c r="GB60" s="65" t="b">
        <v>0</v>
      </c>
      <c r="GC60" s="65" t="b">
        <v>0</v>
      </c>
      <c r="GD60" s="65" t="b">
        <v>0</v>
      </c>
      <c r="GE60" s="65" t="b">
        <v>0</v>
      </c>
      <c r="GF60" s="65" t="b">
        <v>0</v>
      </c>
      <c r="GG60" s="65" t="b">
        <v>0</v>
      </c>
      <c r="GH60" s="65" t="b">
        <v>0</v>
      </c>
      <c r="GI60" s="65" t="b">
        <v>0</v>
      </c>
      <c r="GJ60" s="65" t="b">
        <v>0</v>
      </c>
      <c r="GK60" s="65" t="b">
        <v>0</v>
      </c>
      <c r="GL60" s="65" t="b">
        <v>0</v>
      </c>
      <c r="GM60" s="65" t="b">
        <v>0</v>
      </c>
      <c r="GN60" s="65" t="b">
        <v>0</v>
      </c>
      <c r="GO60" s="65" t="b">
        <v>0</v>
      </c>
      <c r="GP60" s="65" t="b">
        <v>0</v>
      </c>
      <c r="GQ60" s="65" t="b">
        <v>0</v>
      </c>
      <c r="GR60" s="65" t="b">
        <v>0</v>
      </c>
      <c r="GS60" s="65" t="b">
        <v>0</v>
      </c>
      <c r="GT60" s="65" t="b">
        <v>0</v>
      </c>
      <c r="GU60" s="65" t="b">
        <v>0</v>
      </c>
      <c r="GV60" s="65" t="b">
        <v>0</v>
      </c>
      <c r="GW60" s="65" t="b">
        <v>0</v>
      </c>
      <c r="GX60" s="65" t="b">
        <v>0</v>
      </c>
      <c r="GY60" s="65" t="b">
        <v>0</v>
      </c>
      <c r="GZ60" s="65" t="b">
        <v>0</v>
      </c>
      <c r="HA60" s="65" t="b">
        <v>0</v>
      </c>
      <c r="HB60" s="65" t="b">
        <v>0</v>
      </c>
      <c r="HC60" s="65" t="b">
        <v>0</v>
      </c>
      <c r="HD60" s="65" t="b">
        <v>0</v>
      </c>
      <c r="HE60" s="65" t="b">
        <v>0</v>
      </c>
      <c r="HF60" s="65" t="b">
        <v>0</v>
      </c>
      <c r="HG60" s="65" t="b">
        <v>0</v>
      </c>
      <c r="HH60" s="65" t="b">
        <v>0</v>
      </c>
      <c r="HI60" s="65" t="b">
        <v>0</v>
      </c>
      <c r="HJ60" s="65" t="b">
        <v>0</v>
      </c>
      <c r="HK60" s="65" t="b">
        <v>0</v>
      </c>
      <c r="HL60" s="65" t="b">
        <v>0</v>
      </c>
      <c r="HM60" s="65" t="b">
        <v>0</v>
      </c>
      <c r="HN60" s="65" t="b">
        <v>0</v>
      </c>
      <c r="HO60" s="65" t="b">
        <v>0</v>
      </c>
      <c r="HP60" s="65" t="b">
        <v>0</v>
      </c>
      <c r="HQ60" s="65" t="b">
        <v>0</v>
      </c>
      <c r="HR60" s="65" t="b">
        <v>0</v>
      </c>
      <c r="HS60" s="65" t="b">
        <v>0</v>
      </c>
      <c r="HT60" s="65" t="b">
        <v>0</v>
      </c>
      <c r="HU60" s="65" t="b">
        <v>0</v>
      </c>
      <c r="HV60" s="65" t="b">
        <v>0</v>
      </c>
      <c r="HW60" s="65" t="b">
        <v>0</v>
      </c>
      <c r="HX60" s="65" t="b">
        <v>0</v>
      </c>
      <c r="HY60" s="65" t="b">
        <v>0</v>
      </c>
      <c r="HZ60" s="65" t="b">
        <v>0</v>
      </c>
      <c r="IA60" s="65" t="b">
        <v>0</v>
      </c>
      <c r="IB60" s="65" t="b">
        <v>0</v>
      </c>
      <c r="IC60" s="65" t="b">
        <v>0</v>
      </c>
      <c r="ID60" s="65" t="b">
        <v>0</v>
      </c>
      <c r="IE60" s="65" t="b">
        <v>0</v>
      </c>
      <c r="IF60" s="65" t="b">
        <v>0</v>
      </c>
      <c r="IG60" s="65" t="b">
        <v>0</v>
      </c>
      <c r="IH60" s="65" t="b">
        <v>0</v>
      </c>
      <c r="II60" s="65" t="b">
        <v>0</v>
      </c>
      <c r="IJ60" s="65" t="b">
        <v>0</v>
      </c>
      <c r="IK60" s="65" t="b">
        <v>0</v>
      </c>
      <c r="IL60" s="65" t="b">
        <v>0</v>
      </c>
      <c r="IM60" s="65" t="b">
        <v>0</v>
      </c>
      <c r="IN60" s="65" t="b">
        <v>0</v>
      </c>
      <c r="IO60" s="65" t="b">
        <v>0</v>
      </c>
      <c r="IP60" s="65" t="b">
        <v>0</v>
      </c>
      <c r="IQ60" s="65" t="b">
        <v>0</v>
      </c>
      <c r="IR60" s="65" t="b">
        <v>0</v>
      </c>
      <c r="IS60" s="65" t="b">
        <v>0</v>
      </c>
      <c r="IT60" s="65" t="b">
        <v>0</v>
      </c>
      <c r="IU60" s="65" t="b">
        <v>0</v>
      </c>
      <c r="IV60" s="65" t="b">
        <v>0</v>
      </c>
      <c r="IW60" s="65" t="b">
        <v>0</v>
      </c>
      <c r="IX60" s="65" t="b">
        <v>0</v>
      </c>
      <c r="IY60" s="65" t="b">
        <v>0</v>
      </c>
      <c r="IZ60" s="65" t="b">
        <v>0</v>
      </c>
      <c r="JA60" s="65" t="b">
        <v>0</v>
      </c>
      <c r="JB60" s="65" t="b">
        <v>0</v>
      </c>
      <c r="JC60" s="65" t="b">
        <v>0</v>
      </c>
      <c r="JD60" s="65" t="b">
        <v>0</v>
      </c>
      <c r="JE60" s="65" t="b">
        <v>0</v>
      </c>
      <c r="JF60" s="65" t="b">
        <v>0</v>
      </c>
      <c r="JG60" s="65" t="b">
        <v>0</v>
      </c>
      <c r="JH60" s="65" t="b">
        <v>0</v>
      </c>
      <c r="JI60" s="65" t="b">
        <v>0</v>
      </c>
      <c r="JJ60" s="65" t="b">
        <v>0</v>
      </c>
      <c r="JK60" s="65" t="b">
        <v>0</v>
      </c>
      <c r="JL60" s="65" t="b">
        <v>0</v>
      </c>
      <c r="JM60" s="65" t="b">
        <v>0</v>
      </c>
      <c r="JN60" s="65" t="b">
        <v>0</v>
      </c>
      <c r="JO60" s="65" t="b">
        <v>0</v>
      </c>
      <c r="JP60" s="65" t="b">
        <v>0</v>
      </c>
      <c r="JQ60" s="65" t="b">
        <v>0</v>
      </c>
      <c r="JR60" s="65" t="b">
        <v>0</v>
      </c>
      <c r="JS60" s="65" t="b">
        <v>0</v>
      </c>
      <c r="JT60" s="65" t="b">
        <v>0</v>
      </c>
      <c r="JU60" s="65" t="b">
        <v>0</v>
      </c>
      <c r="JV60" s="65" t="b">
        <v>0</v>
      </c>
      <c r="JW60" s="65" t="b">
        <v>0</v>
      </c>
      <c r="JX60" s="65" t="b">
        <v>0</v>
      </c>
      <c r="JY60" s="65" t="b">
        <v>0</v>
      </c>
      <c r="JZ60" s="65" t="b">
        <v>0</v>
      </c>
      <c r="KA60" s="65" t="b">
        <v>0</v>
      </c>
      <c r="KB60" s="65" t="b">
        <v>0</v>
      </c>
      <c r="KC60" s="65" t="b">
        <v>0</v>
      </c>
      <c r="KD60" s="65" t="b">
        <v>0</v>
      </c>
      <c r="KE60" s="65" t="b">
        <v>0</v>
      </c>
      <c r="KF60" s="65" t="b">
        <v>0</v>
      </c>
      <c r="KG60" s="65" t="b">
        <v>0</v>
      </c>
      <c r="KH60" s="65" t="b">
        <v>0</v>
      </c>
      <c r="KI60" s="65" t="b">
        <v>0</v>
      </c>
      <c r="KJ60" s="65" t="b">
        <v>0</v>
      </c>
      <c r="KK60" s="65" t="b">
        <v>0</v>
      </c>
      <c r="KL60" s="65" t="b">
        <v>0</v>
      </c>
      <c r="KM60" s="65" t="b">
        <v>0</v>
      </c>
      <c r="KN60" s="65" t="b">
        <v>0</v>
      </c>
      <c r="KO60" s="65" t="b">
        <v>0</v>
      </c>
      <c r="KP60" s="65" t="b">
        <v>0</v>
      </c>
      <c r="KQ60" s="65" t="b">
        <v>0</v>
      </c>
      <c r="KR60" s="65" t="b">
        <v>0</v>
      </c>
      <c r="KS60" s="65" t="b">
        <v>0</v>
      </c>
      <c r="KT60" s="65" t="b">
        <v>0</v>
      </c>
      <c r="KU60" s="65" t="b">
        <v>0</v>
      </c>
    </row>
    <row r="61" spans="1:307" ht="15.75" customHeight="1">
      <c r="A61" s="44">
        <v>3</v>
      </c>
      <c r="B61" s="72" t="s">
        <v>100</v>
      </c>
      <c r="C61" s="46"/>
      <c r="D61" s="46"/>
      <c r="E61" s="46"/>
      <c r="F61" s="47"/>
      <c r="G61" s="47"/>
      <c r="H61" s="48"/>
      <c r="I61" s="46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67"/>
      <c r="AC61" s="67"/>
      <c r="AD61" s="67"/>
      <c r="AE61" s="67"/>
      <c r="AF61" s="67"/>
      <c r="AG61" s="67"/>
      <c r="AH61" s="67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/>
      <c r="BG61" s="65"/>
      <c r="BH61" s="65"/>
      <c r="BI61" s="65"/>
      <c r="BJ61" s="65"/>
      <c r="BK61" s="65"/>
      <c r="BL61" s="65"/>
      <c r="BM61" s="65"/>
      <c r="BN61" s="65"/>
      <c r="BO61" s="65"/>
      <c r="BP61" s="65"/>
      <c r="BQ61" s="65"/>
      <c r="BR61" s="65"/>
      <c r="BS61" s="65"/>
      <c r="BT61" s="65"/>
      <c r="BU61" s="65"/>
      <c r="BV61" s="65"/>
      <c r="BW61" s="65"/>
      <c r="BX61" s="65"/>
      <c r="BY61" s="65"/>
      <c r="BZ61" s="65"/>
      <c r="CA61" s="65"/>
      <c r="CB61" s="65"/>
      <c r="CC61" s="65"/>
      <c r="CD61" s="65"/>
      <c r="CE61" s="65"/>
      <c r="CF61" s="65"/>
      <c r="CG61" s="65"/>
      <c r="CH61" s="65"/>
      <c r="CI61" s="65"/>
      <c r="CJ61" s="65"/>
      <c r="CK61" s="65"/>
      <c r="CL61" s="65"/>
      <c r="CM61" s="65"/>
      <c r="CN61" s="65"/>
      <c r="CO61" s="65"/>
      <c r="CP61" s="65"/>
      <c r="CQ61" s="65"/>
      <c r="CR61" s="65"/>
      <c r="CS61" s="65"/>
      <c r="CT61" s="65"/>
      <c r="CU61" s="65"/>
      <c r="CV61" s="65"/>
      <c r="CW61" s="65"/>
      <c r="CX61" s="65"/>
      <c r="CY61" s="65"/>
      <c r="CZ61" s="65"/>
      <c r="DA61" s="65"/>
      <c r="DB61" s="65"/>
      <c r="DC61" s="65"/>
      <c r="DD61" s="65"/>
      <c r="DE61" s="65"/>
      <c r="DF61" s="65"/>
      <c r="DG61" s="65"/>
      <c r="DH61" s="65"/>
      <c r="DI61" s="65"/>
      <c r="DJ61" s="65"/>
      <c r="DK61" s="65"/>
      <c r="DL61" s="65"/>
      <c r="DM61" s="65"/>
      <c r="DN61" s="65"/>
      <c r="DO61" s="65"/>
      <c r="DP61" s="65"/>
      <c r="DQ61" s="65"/>
      <c r="DR61" s="65"/>
      <c r="DS61" s="65"/>
      <c r="DT61" s="65"/>
      <c r="DU61" s="65"/>
      <c r="DV61" s="65"/>
      <c r="DW61" s="65"/>
      <c r="DX61" s="65"/>
      <c r="DY61" s="65"/>
      <c r="DZ61" s="65"/>
      <c r="EA61" s="65"/>
      <c r="EB61" s="65"/>
      <c r="EC61" s="65"/>
      <c r="ED61" s="65"/>
      <c r="EE61" s="65"/>
      <c r="EF61" s="65"/>
      <c r="EG61" s="65"/>
      <c r="EH61" s="65"/>
      <c r="EI61" s="65"/>
      <c r="EJ61" s="65"/>
      <c r="EK61" s="65"/>
      <c r="EL61" s="65"/>
      <c r="EM61" s="65"/>
      <c r="EN61" s="65"/>
      <c r="EO61" s="65"/>
      <c r="EP61" s="65"/>
      <c r="EQ61" s="65"/>
      <c r="ER61" s="65"/>
      <c r="ES61" s="65"/>
      <c r="ET61" s="65"/>
      <c r="EU61" s="65"/>
      <c r="EV61" s="65"/>
      <c r="EW61" s="65"/>
      <c r="EX61" s="65"/>
      <c r="EY61" s="65"/>
      <c r="EZ61" s="65"/>
      <c r="FA61" s="65"/>
      <c r="FB61" s="65"/>
      <c r="FC61" s="65"/>
      <c r="FD61" s="65"/>
      <c r="FE61" s="65"/>
      <c r="FF61" s="65"/>
      <c r="FG61" s="65"/>
      <c r="FH61" s="65"/>
      <c r="FI61" s="65"/>
      <c r="FJ61" s="65"/>
      <c r="FK61" s="65"/>
      <c r="FL61" s="65"/>
      <c r="FM61" s="65"/>
      <c r="FN61" s="65"/>
      <c r="FO61" s="65"/>
      <c r="FP61" s="65"/>
      <c r="FQ61" s="65"/>
      <c r="FR61" s="65"/>
      <c r="FS61" s="65"/>
      <c r="FT61" s="65"/>
      <c r="FU61" s="65"/>
      <c r="FV61" s="65"/>
      <c r="FW61" s="65"/>
      <c r="FX61" s="65"/>
      <c r="FY61" s="65"/>
      <c r="FZ61" s="65"/>
      <c r="GA61" s="65"/>
      <c r="GB61" s="65"/>
      <c r="GC61" s="65"/>
      <c r="GD61" s="65"/>
      <c r="GE61" s="65"/>
      <c r="GF61" s="65"/>
      <c r="GG61" s="65"/>
      <c r="GH61" s="65"/>
      <c r="GI61" s="65"/>
      <c r="GJ61" s="65"/>
      <c r="GK61" s="65"/>
      <c r="GL61" s="65"/>
      <c r="GM61" s="65"/>
      <c r="GN61" s="65"/>
      <c r="GO61" s="65"/>
      <c r="GP61" s="65"/>
      <c r="GQ61" s="65"/>
      <c r="GR61" s="65"/>
      <c r="GS61" s="65"/>
      <c r="GT61" s="65"/>
      <c r="GU61" s="65"/>
      <c r="GV61" s="65"/>
      <c r="GW61" s="65"/>
      <c r="GX61" s="65"/>
      <c r="GY61" s="65"/>
      <c r="GZ61" s="65"/>
      <c r="HA61" s="65"/>
      <c r="HB61" s="65"/>
      <c r="HC61" s="65"/>
      <c r="HD61" s="65"/>
      <c r="HE61" s="65"/>
      <c r="HF61" s="65"/>
      <c r="HG61" s="65"/>
      <c r="HH61" s="65"/>
      <c r="HI61" s="65"/>
      <c r="HJ61" s="65"/>
      <c r="HK61" s="65"/>
      <c r="HL61" s="65"/>
      <c r="HM61" s="65"/>
      <c r="HN61" s="65"/>
      <c r="HO61" s="65"/>
      <c r="HP61" s="65"/>
      <c r="HQ61" s="65"/>
      <c r="HR61" s="65"/>
      <c r="HS61" s="65"/>
      <c r="HT61" s="65"/>
      <c r="HU61" s="65"/>
      <c r="HV61" s="65"/>
      <c r="HW61" s="65"/>
      <c r="HX61" s="65"/>
      <c r="HY61" s="65"/>
      <c r="HZ61" s="65"/>
      <c r="IA61" s="65"/>
      <c r="IB61" s="65"/>
      <c r="IC61" s="65"/>
      <c r="ID61" s="65"/>
      <c r="IE61" s="65"/>
      <c r="IF61" s="65"/>
      <c r="IG61" s="65"/>
      <c r="IH61" s="65"/>
      <c r="II61" s="65"/>
      <c r="IJ61" s="65"/>
      <c r="IK61" s="65"/>
      <c r="IL61" s="65"/>
      <c r="IM61" s="65"/>
      <c r="IN61" s="65"/>
      <c r="IO61" s="65"/>
      <c r="IP61" s="65"/>
      <c r="IQ61" s="65"/>
      <c r="IR61" s="65"/>
      <c r="IS61" s="65"/>
      <c r="IT61" s="65"/>
      <c r="IU61" s="65"/>
      <c r="IV61" s="65"/>
      <c r="IW61" s="65"/>
      <c r="IX61" s="65"/>
      <c r="IY61" s="65"/>
      <c r="IZ61" s="65"/>
      <c r="JA61" s="65"/>
      <c r="JB61" s="65"/>
      <c r="JC61" s="65"/>
      <c r="JD61" s="65"/>
      <c r="JE61" s="65"/>
      <c r="JF61" s="65"/>
      <c r="JG61" s="65"/>
      <c r="JH61" s="65"/>
      <c r="JI61" s="65"/>
      <c r="JJ61" s="65"/>
      <c r="JK61" s="65"/>
      <c r="JL61" s="65"/>
      <c r="JM61" s="65"/>
      <c r="JN61" s="65"/>
      <c r="JO61" s="65"/>
      <c r="JP61" s="65"/>
      <c r="JQ61" s="65"/>
      <c r="JR61" s="65"/>
      <c r="JS61" s="65"/>
      <c r="JT61" s="65"/>
      <c r="JU61" s="65"/>
      <c r="JV61" s="65"/>
      <c r="JW61" s="65"/>
      <c r="JX61" s="65"/>
      <c r="JY61" s="65"/>
      <c r="JZ61" s="65"/>
      <c r="KA61" s="65"/>
      <c r="KB61" s="65"/>
      <c r="KC61" s="65"/>
      <c r="KD61" s="65"/>
      <c r="KE61" s="65"/>
      <c r="KF61" s="65"/>
      <c r="KG61" s="65"/>
      <c r="KH61" s="65"/>
      <c r="KI61" s="65"/>
      <c r="KJ61" s="65"/>
      <c r="KK61" s="65"/>
      <c r="KL61" s="65"/>
      <c r="KM61" s="65"/>
      <c r="KN61" s="65"/>
      <c r="KO61" s="65"/>
      <c r="KP61" s="65"/>
      <c r="KQ61" s="65"/>
      <c r="KR61" s="65"/>
      <c r="KS61" s="65"/>
      <c r="KT61" s="65"/>
      <c r="KU61" s="65"/>
    </row>
    <row r="62" spans="1:307" ht="15.75" customHeight="1">
      <c r="A62" s="44">
        <v>4</v>
      </c>
      <c r="B62" s="72" t="s">
        <v>101</v>
      </c>
      <c r="C62" s="46"/>
      <c r="D62" s="46"/>
      <c r="E62" s="46"/>
      <c r="F62" s="47"/>
      <c r="G62" s="47"/>
      <c r="H62" s="48"/>
      <c r="I62" s="46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67"/>
      <c r="AC62" s="67"/>
      <c r="AD62" s="67"/>
      <c r="AE62" s="67"/>
      <c r="AF62" s="67"/>
      <c r="AG62" s="67"/>
      <c r="AH62" s="67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  <c r="BM62" s="65"/>
      <c r="BN62" s="65"/>
      <c r="BO62" s="65"/>
      <c r="BP62" s="65"/>
      <c r="BQ62" s="65"/>
      <c r="BR62" s="65"/>
      <c r="BS62" s="65"/>
      <c r="BT62" s="65"/>
      <c r="BU62" s="65"/>
      <c r="BV62" s="65"/>
      <c r="BW62" s="65"/>
      <c r="BX62" s="65"/>
      <c r="BY62" s="65"/>
      <c r="BZ62" s="65"/>
      <c r="CA62" s="65"/>
      <c r="CB62" s="65"/>
      <c r="CC62" s="65"/>
      <c r="CD62" s="65"/>
      <c r="CE62" s="65"/>
      <c r="CF62" s="65"/>
      <c r="CG62" s="65"/>
      <c r="CH62" s="65"/>
      <c r="CI62" s="65"/>
      <c r="CJ62" s="65"/>
      <c r="CK62" s="65"/>
      <c r="CL62" s="65"/>
      <c r="CM62" s="65"/>
      <c r="CN62" s="65"/>
      <c r="CO62" s="65"/>
      <c r="CP62" s="65"/>
      <c r="CQ62" s="65"/>
      <c r="CR62" s="65"/>
      <c r="CS62" s="65"/>
      <c r="CT62" s="65"/>
      <c r="CU62" s="65"/>
      <c r="CV62" s="65"/>
      <c r="CW62" s="65"/>
      <c r="CX62" s="65"/>
      <c r="CY62" s="65"/>
      <c r="CZ62" s="65"/>
      <c r="DA62" s="65"/>
      <c r="DB62" s="65"/>
      <c r="DC62" s="65"/>
      <c r="DD62" s="65"/>
      <c r="DE62" s="65"/>
      <c r="DF62" s="65"/>
      <c r="DG62" s="65"/>
      <c r="DH62" s="65"/>
      <c r="DI62" s="65"/>
      <c r="DJ62" s="65"/>
      <c r="DK62" s="65"/>
      <c r="DL62" s="65"/>
      <c r="DM62" s="65"/>
      <c r="DN62" s="65"/>
      <c r="DO62" s="65"/>
      <c r="DP62" s="65"/>
      <c r="DQ62" s="65"/>
      <c r="DR62" s="65"/>
      <c r="DS62" s="65"/>
      <c r="DT62" s="65"/>
      <c r="DU62" s="65"/>
      <c r="DV62" s="65"/>
      <c r="DW62" s="65"/>
      <c r="DX62" s="65"/>
      <c r="DY62" s="65"/>
      <c r="DZ62" s="65"/>
      <c r="EA62" s="65"/>
      <c r="EB62" s="65"/>
      <c r="EC62" s="65"/>
      <c r="ED62" s="65"/>
      <c r="EE62" s="65"/>
      <c r="EF62" s="65"/>
      <c r="EG62" s="65"/>
      <c r="EH62" s="65"/>
      <c r="EI62" s="65"/>
      <c r="EJ62" s="65"/>
      <c r="EK62" s="65"/>
      <c r="EL62" s="65"/>
      <c r="EM62" s="65"/>
      <c r="EN62" s="65"/>
      <c r="EO62" s="65"/>
      <c r="EP62" s="65"/>
      <c r="EQ62" s="65"/>
      <c r="ER62" s="65"/>
      <c r="ES62" s="65"/>
      <c r="ET62" s="65"/>
      <c r="EU62" s="65"/>
      <c r="EV62" s="65"/>
      <c r="EW62" s="65"/>
      <c r="EX62" s="65"/>
      <c r="EY62" s="65"/>
      <c r="EZ62" s="65"/>
      <c r="FA62" s="65"/>
      <c r="FB62" s="65"/>
      <c r="FC62" s="65"/>
      <c r="FD62" s="65"/>
      <c r="FE62" s="65"/>
      <c r="FF62" s="65"/>
      <c r="FG62" s="65"/>
      <c r="FH62" s="65"/>
      <c r="FI62" s="65"/>
      <c r="FJ62" s="65"/>
      <c r="FK62" s="65"/>
      <c r="FL62" s="65"/>
      <c r="FM62" s="65"/>
      <c r="FN62" s="65"/>
      <c r="FO62" s="65"/>
      <c r="FP62" s="65"/>
      <c r="FQ62" s="65"/>
      <c r="FR62" s="65"/>
      <c r="FS62" s="65"/>
      <c r="FT62" s="65"/>
      <c r="FU62" s="65"/>
      <c r="FV62" s="65"/>
      <c r="FW62" s="65"/>
      <c r="FX62" s="65"/>
      <c r="FY62" s="65"/>
      <c r="FZ62" s="65"/>
      <c r="GA62" s="65"/>
      <c r="GB62" s="65"/>
      <c r="GC62" s="65"/>
      <c r="GD62" s="65"/>
      <c r="GE62" s="65"/>
      <c r="GF62" s="65"/>
      <c r="GG62" s="65"/>
      <c r="GH62" s="65"/>
      <c r="GI62" s="65"/>
      <c r="GJ62" s="65"/>
      <c r="GK62" s="65"/>
      <c r="GL62" s="65"/>
      <c r="GM62" s="65"/>
      <c r="GN62" s="65"/>
      <c r="GO62" s="65"/>
      <c r="GP62" s="65"/>
      <c r="GQ62" s="65"/>
      <c r="GR62" s="65"/>
      <c r="GS62" s="65"/>
      <c r="GT62" s="65"/>
      <c r="GU62" s="65"/>
      <c r="GV62" s="65"/>
      <c r="GW62" s="65"/>
      <c r="GX62" s="65"/>
      <c r="GY62" s="65"/>
      <c r="GZ62" s="65"/>
      <c r="HA62" s="65"/>
      <c r="HB62" s="65"/>
      <c r="HC62" s="65"/>
      <c r="HD62" s="65"/>
      <c r="HE62" s="65"/>
      <c r="HF62" s="65"/>
      <c r="HG62" s="65"/>
      <c r="HH62" s="65"/>
      <c r="HI62" s="65"/>
      <c r="HJ62" s="65"/>
      <c r="HK62" s="65"/>
      <c r="HL62" s="65"/>
      <c r="HM62" s="65"/>
      <c r="HN62" s="65"/>
      <c r="HO62" s="65"/>
      <c r="HP62" s="65"/>
      <c r="HQ62" s="65"/>
      <c r="HR62" s="65"/>
      <c r="HS62" s="65"/>
      <c r="HT62" s="65"/>
      <c r="HU62" s="65"/>
      <c r="HV62" s="65"/>
      <c r="HW62" s="65"/>
      <c r="HX62" s="65"/>
      <c r="HY62" s="65"/>
      <c r="HZ62" s="65"/>
      <c r="IA62" s="65"/>
      <c r="IB62" s="65"/>
      <c r="IC62" s="65"/>
      <c r="ID62" s="65"/>
      <c r="IE62" s="65"/>
      <c r="IF62" s="65"/>
      <c r="IG62" s="65"/>
      <c r="IH62" s="65"/>
      <c r="II62" s="65"/>
      <c r="IJ62" s="65"/>
      <c r="IK62" s="65"/>
      <c r="IL62" s="65"/>
      <c r="IM62" s="65"/>
      <c r="IN62" s="65"/>
      <c r="IO62" s="65"/>
      <c r="IP62" s="65"/>
      <c r="IQ62" s="65"/>
      <c r="IR62" s="65"/>
      <c r="IS62" s="65"/>
      <c r="IT62" s="65"/>
      <c r="IU62" s="65"/>
      <c r="IV62" s="65"/>
      <c r="IW62" s="65"/>
      <c r="IX62" s="65"/>
      <c r="IY62" s="65"/>
      <c r="IZ62" s="65"/>
      <c r="JA62" s="65"/>
      <c r="JB62" s="65"/>
      <c r="JC62" s="65"/>
      <c r="JD62" s="65"/>
      <c r="JE62" s="65"/>
      <c r="JF62" s="65"/>
      <c r="JG62" s="65"/>
      <c r="JH62" s="65"/>
      <c r="JI62" s="65"/>
      <c r="JJ62" s="65"/>
      <c r="JK62" s="65"/>
      <c r="JL62" s="65"/>
      <c r="JM62" s="65"/>
      <c r="JN62" s="65"/>
      <c r="JO62" s="65"/>
      <c r="JP62" s="65"/>
      <c r="JQ62" s="65"/>
      <c r="JR62" s="65"/>
      <c r="JS62" s="65"/>
      <c r="JT62" s="65"/>
      <c r="JU62" s="65"/>
      <c r="JV62" s="65"/>
      <c r="JW62" s="65"/>
      <c r="JX62" s="65"/>
      <c r="JY62" s="65"/>
      <c r="JZ62" s="65"/>
      <c r="KA62" s="65"/>
      <c r="KB62" s="65"/>
      <c r="KC62" s="65"/>
      <c r="KD62" s="65"/>
      <c r="KE62" s="65"/>
      <c r="KF62" s="65"/>
      <c r="KG62" s="65"/>
      <c r="KH62" s="65"/>
      <c r="KI62" s="65"/>
      <c r="KJ62" s="65"/>
      <c r="KK62" s="65"/>
      <c r="KL62" s="65"/>
      <c r="KM62" s="65"/>
      <c r="KN62" s="65"/>
      <c r="KO62" s="65"/>
      <c r="KP62" s="65"/>
      <c r="KQ62" s="65"/>
      <c r="KR62" s="65"/>
      <c r="KS62" s="65"/>
      <c r="KT62" s="65"/>
      <c r="KU62" s="65"/>
    </row>
    <row r="63" spans="1:307" ht="15.75" customHeight="1">
      <c r="A63" s="44">
        <v>5</v>
      </c>
      <c r="B63" s="72" t="s">
        <v>102</v>
      </c>
      <c r="C63" s="46"/>
      <c r="D63" s="46"/>
      <c r="E63" s="46"/>
      <c r="F63" s="47"/>
      <c r="G63" s="47"/>
      <c r="H63" s="48"/>
      <c r="I63" s="46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67"/>
      <c r="AC63" s="67"/>
      <c r="AD63" s="67"/>
      <c r="AE63" s="67"/>
      <c r="AF63" s="67"/>
      <c r="AG63" s="67"/>
      <c r="AH63" s="67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  <c r="BM63" s="65"/>
      <c r="BN63" s="65"/>
      <c r="BO63" s="65"/>
      <c r="BP63" s="65"/>
      <c r="BQ63" s="65"/>
      <c r="BR63" s="65"/>
      <c r="BS63" s="65"/>
      <c r="BT63" s="65"/>
      <c r="BU63" s="65"/>
      <c r="BV63" s="65"/>
      <c r="BW63" s="65"/>
      <c r="BX63" s="65"/>
      <c r="BY63" s="65"/>
      <c r="BZ63" s="65"/>
      <c r="CA63" s="65"/>
      <c r="CB63" s="65"/>
      <c r="CC63" s="65"/>
      <c r="CD63" s="65"/>
      <c r="CE63" s="65"/>
      <c r="CF63" s="65"/>
      <c r="CG63" s="65"/>
      <c r="CH63" s="65"/>
      <c r="CI63" s="65"/>
      <c r="CJ63" s="65"/>
      <c r="CK63" s="65"/>
      <c r="CL63" s="65"/>
      <c r="CM63" s="65"/>
      <c r="CN63" s="65"/>
      <c r="CO63" s="65"/>
      <c r="CP63" s="65"/>
      <c r="CQ63" s="65"/>
      <c r="CR63" s="65"/>
      <c r="CS63" s="65"/>
      <c r="CT63" s="65"/>
      <c r="CU63" s="65"/>
      <c r="CV63" s="65"/>
      <c r="CW63" s="65"/>
      <c r="CX63" s="65"/>
      <c r="CY63" s="65"/>
      <c r="CZ63" s="65"/>
      <c r="DA63" s="65"/>
      <c r="DB63" s="65"/>
      <c r="DC63" s="65"/>
      <c r="DD63" s="65"/>
      <c r="DE63" s="65"/>
      <c r="DF63" s="65"/>
      <c r="DG63" s="65"/>
      <c r="DH63" s="65"/>
      <c r="DI63" s="65"/>
      <c r="DJ63" s="65"/>
      <c r="DK63" s="65"/>
      <c r="DL63" s="65"/>
      <c r="DM63" s="65"/>
      <c r="DN63" s="65"/>
      <c r="DO63" s="65"/>
      <c r="DP63" s="65"/>
      <c r="DQ63" s="65"/>
      <c r="DR63" s="65"/>
      <c r="DS63" s="65"/>
      <c r="DT63" s="65"/>
      <c r="DU63" s="65"/>
      <c r="DV63" s="65"/>
      <c r="DW63" s="65"/>
      <c r="DX63" s="65"/>
      <c r="DY63" s="65"/>
      <c r="DZ63" s="65"/>
      <c r="EA63" s="65"/>
      <c r="EB63" s="65"/>
      <c r="EC63" s="65"/>
      <c r="ED63" s="65"/>
      <c r="EE63" s="65"/>
      <c r="EF63" s="65"/>
      <c r="EG63" s="65"/>
      <c r="EH63" s="65"/>
      <c r="EI63" s="65"/>
      <c r="EJ63" s="65"/>
      <c r="EK63" s="65"/>
      <c r="EL63" s="65"/>
      <c r="EM63" s="65"/>
      <c r="EN63" s="65"/>
      <c r="EO63" s="65"/>
      <c r="EP63" s="65"/>
      <c r="EQ63" s="65"/>
      <c r="ER63" s="65"/>
      <c r="ES63" s="65"/>
      <c r="ET63" s="65"/>
      <c r="EU63" s="65"/>
      <c r="EV63" s="65"/>
      <c r="EW63" s="65"/>
      <c r="EX63" s="65"/>
      <c r="EY63" s="65"/>
      <c r="EZ63" s="65"/>
      <c r="FA63" s="65"/>
      <c r="FB63" s="65"/>
      <c r="FC63" s="65"/>
      <c r="FD63" s="65"/>
      <c r="FE63" s="65"/>
      <c r="FF63" s="65"/>
      <c r="FG63" s="65"/>
      <c r="FH63" s="65"/>
      <c r="FI63" s="65"/>
      <c r="FJ63" s="65"/>
      <c r="FK63" s="65"/>
      <c r="FL63" s="65"/>
      <c r="FM63" s="65"/>
      <c r="FN63" s="65"/>
      <c r="FO63" s="65"/>
      <c r="FP63" s="65"/>
      <c r="FQ63" s="65"/>
      <c r="FR63" s="65"/>
      <c r="FS63" s="65"/>
      <c r="FT63" s="65"/>
      <c r="FU63" s="65"/>
      <c r="FV63" s="65"/>
      <c r="FW63" s="65"/>
      <c r="FX63" s="65"/>
      <c r="FY63" s="65"/>
      <c r="FZ63" s="65"/>
      <c r="GA63" s="65"/>
      <c r="GB63" s="65"/>
      <c r="GC63" s="65"/>
      <c r="GD63" s="65"/>
      <c r="GE63" s="65"/>
      <c r="GF63" s="65"/>
      <c r="GG63" s="65"/>
      <c r="GH63" s="65"/>
      <c r="GI63" s="65"/>
      <c r="GJ63" s="65"/>
      <c r="GK63" s="65"/>
      <c r="GL63" s="65"/>
      <c r="GM63" s="65"/>
      <c r="GN63" s="65"/>
      <c r="GO63" s="65"/>
      <c r="GP63" s="65"/>
      <c r="GQ63" s="65"/>
      <c r="GR63" s="65"/>
      <c r="GS63" s="65"/>
      <c r="GT63" s="65"/>
      <c r="GU63" s="65"/>
      <c r="GV63" s="65"/>
      <c r="GW63" s="65"/>
      <c r="GX63" s="65"/>
      <c r="GY63" s="65"/>
      <c r="GZ63" s="65"/>
      <c r="HA63" s="65"/>
      <c r="HB63" s="65"/>
      <c r="HC63" s="65"/>
      <c r="HD63" s="65"/>
      <c r="HE63" s="65"/>
      <c r="HF63" s="65"/>
      <c r="HG63" s="65"/>
      <c r="HH63" s="65"/>
      <c r="HI63" s="65"/>
      <c r="HJ63" s="65"/>
      <c r="HK63" s="65"/>
      <c r="HL63" s="65"/>
      <c r="HM63" s="65"/>
      <c r="HN63" s="65"/>
      <c r="HO63" s="65"/>
      <c r="HP63" s="65"/>
      <c r="HQ63" s="65"/>
      <c r="HR63" s="65"/>
      <c r="HS63" s="65"/>
      <c r="HT63" s="65"/>
      <c r="HU63" s="65"/>
      <c r="HV63" s="65"/>
      <c r="HW63" s="65"/>
      <c r="HX63" s="65"/>
      <c r="HY63" s="65"/>
      <c r="HZ63" s="65"/>
      <c r="IA63" s="65"/>
      <c r="IB63" s="65"/>
      <c r="IC63" s="65"/>
      <c r="ID63" s="65"/>
      <c r="IE63" s="65"/>
      <c r="IF63" s="65"/>
      <c r="IG63" s="65"/>
      <c r="IH63" s="65"/>
      <c r="II63" s="65"/>
      <c r="IJ63" s="65"/>
      <c r="IK63" s="65"/>
      <c r="IL63" s="65"/>
      <c r="IM63" s="65"/>
      <c r="IN63" s="65"/>
      <c r="IO63" s="65"/>
      <c r="IP63" s="65"/>
      <c r="IQ63" s="65"/>
      <c r="IR63" s="65"/>
      <c r="IS63" s="65"/>
      <c r="IT63" s="65"/>
      <c r="IU63" s="65"/>
      <c r="IV63" s="65"/>
      <c r="IW63" s="65"/>
      <c r="IX63" s="65"/>
      <c r="IY63" s="65"/>
      <c r="IZ63" s="65"/>
      <c r="JA63" s="65"/>
      <c r="JB63" s="65"/>
      <c r="JC63" s="65"/>
      <c r="JD63" s="65"/>
      <c r="JE63" s="65"/>
      <c r="JF63" s="65"/>
      <c r="JG63" s="65"/>
      <c r="JH63" s="65"/>
      <c r="JI63" s="65"/>
      <c r="JJ63" s="65"/>
      <c r="JK63" s="65"/>
      <c r="JL63" s="65"/>
      <c r="JM63" s="65"/>
      <c r="JN63" s="65"/>
      <c r="JO63" s="65"/>
      <c r="JP63" s="65"/>
      <c r="JQ63" s="65"/>
      <c r="JR63" s="65"/>
      <c r="JS63" s="65"/>
      <c r="JT63" s="65"/>
      <c r="JU63" s="65"/>
      <c r="JV63" s="65"/>
      <c r="JW63" s="65"/>
      <c r="JX63" s="65"/>
      <c r="JY63" s="65"/>
      <c r="JZ63" s="65"/>
      <c r="KA63" s="65"/>
      <c r="KB63" s="65"/>
      <c r="KC63" s="65"/>
      <c r="KD63" s="65"/>
      <c r="KE63" s="65"/>
      <c r="KF63" s="65"/>
      <c r="KG63" s="65"/>
      <c r="KH63" s="65"/>
      <c r="KI63" s="65"/>
      <c r="KJ63" s="65"/>
      <c r="KK63" s="65"/>
      <c r="KL63" s="65"/>
      <c r="KM63" s="65"/>
      <c r="KN63" s="65"/>
      <c r="KO63" s="65"/>
      <c r="KP63" s="65"/>
      <c r="KQ63" s="65"/>
      <c r="KR63" s="65"/>
      <c r="KS63" s="65"/>
      <c r="KT63" s="65"/>
      <c r="KU63" s="65"/>
    </row>
    <row r="64" spans="1:307" ht="15.75" customHeight="1">
      <c r="A64" s="44">
        <v>6</v>
      </c>
      <c r="B64" s="45" t="s">
        <v>91</v>
      </c>
      <c r="C64" s="46"/>
      <c r="D64" s="46"/>
      <c r="E64" s="46"/>
      <c r="F64" s="47"/>
      <c r="G64" s="47"/>
      <c r="H64" s="48">
        <v>0</v>
      </c>
      <c r="I64" s="46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67" t="b">
        <v>0</v>
      </c>
      <c r="AC64" s="67" t="b">
        <v>0</v>
      </c>
      <c r="AD64" s="67" t="b">
        <v>0</v>
      </c>
      <c r="AE64" s="67" t="b">
        <v>0</v>
      </c>
      <c r="AF64" s="67" t="b">
        <v>0</v>
      </c>
      <c r="AG64" s="67" t="b">
        <v>0</v>
      </c>
      <c r="AH64" s="67" t="b">
        <v>0</v>
      </c>
      <c r="AI64" s="65" t="b">
        <v>0</v>
      </c>
      <c r="AJ64" s="65" t="b">
        <v>0</v>
      </c>
      <c r="AK64" s="65" t="b">
        <v>0</v>
      </c>
      <c r="AL64" s="65" t="b">
        <v>0</v>
      </c>
      <c r="AM64" s="65" t="b">
        <v>0</v>
      </c>
      <c r="AN64" s="65" t="b">
        <v>0</v>
      </c>
      <c r="AO64" s="65" t="b">
        <v>0</v>
      </c>
      <c r="AP64" s="65" t="b">
        <v>0</v>
      </c>
      <c r="AQ64" s="65" t="b">
        <v>0</v>
      </c>
      <c r="AR64" s="65" t="b">
        <v>0</v>
      </c>
      <c r="AS64" s="65" t="b">
        <v>0</v>
      </c>
      <c r="AT64" s="65" t="b">
        <v>0</v>
      </c>
      <c r="AU64" s="65" t="b">
        <v>0</v>
      </c>
      <c r="AV64" s="65" t="b">
        <v>0</v>
      </c>
      <c r="AW64" s="65" t="b">
        <v>0</v>
      </c>
      <c r="AX64" s="65" t="b">
        <v>0</v>
      </c>
      <c r="AY64" s="65" t="b">
        <v>0</v>
      </c>
      <c r="AZ64" s="65" t="b">
        <v>0</v>
      </c>
      <c r="BA64" s="65" t="b">
        <v>0</v>
      </c>
      <c r="BB64" s="65" t="b">
        <v>0</v>
      </c>
      <c r="BC64" s="65" t="b">
        <v>0</v>
      </c>
      <c r="BD64" s="65" t="b">
        <v>0</v>
      </c>
      <c r="BE64" s="65" t="b">
        <v>0</v>
      </c>
      <c r="BF64" s="65" t="b">
        <v>0</v>
      </c>
      <c r="BG64" s="65" t="b">
        <v>0</v>
      </c>
      <c r="BH64" s="65" t="b">
        <v>0</v>
      </c>
      <c r="BI64" s="65" t="b">
        <v>0</v>
      </c>
      <c r="BJ64" s="65" t="b">
        <v>0</v>
      </c>
      <c r="BK64" s="65" t="b">
        <v>0</v>
      </c>
      <c r="BL64" s="65" t="b">
        <v>0</v>
      </c>
      <c r="BM64" s="65" t="b">
        <v>0</v>
      </c>
      <c r="BN64" s="65" t="b">
        <v>0</v>
      </c>
      <c r="BO64" s="65" t="b">
        <v>0</v>
      </c>
      <c r="BP64" s="65" t="b">
        <v>0</v>
      </c>
      <c r="BQ64" s="65" t="b">
        <v>0</v>
      </c>
      <c r="BR64" s="65" t="b">
        <v>0</v>
      </c>
      <c r="BS64" s="65" t="b">
        <v>0</v>
      </c>
      <c r="BT64" s="65" t="b">
        <v>0</v>
      </c>
      <c r="BU64" s="65" t="b">
        <v>0</v>
      </c>
      <c r="BV64" s="65" t="b">
        <v>0</v>
      </c>
      <c r="BW64" s="65" t="b">
        <v>0</v>
      </c>
      <c r="BX64" s="65" t="b">
        <v>0</v>
      </c>
      <c r="BY64" s="65" t="b">
        <v>0</v>
      </c>
      <c r="BZ64" s="65" t="b">
        <v>0</v>
      </c>
      <c r="CA64" s="65" t="b">
        <v>0</v>
      </c>
      <c r="CB64" s="65" t="b">
        <v>0</v>
      </c>
      <c r="CC64" s="65" t="b">
        <v>0</v>
      </c>
      <c r="CD64" s="65" t="b">
        <v>0</v>
      </c>
      <c r="CE64" s="65" t="b">
        <v>0</v>
      </c>
      <c r="CF64" s="65" t="b">
        <v>0</v>
      </c>
      <c r="CG64" s="65" t="b">
        <v>0</v>
      </c>
      <c r="CH64" s="65" t="b">
        <v>0</v>
      </c>
      <c r="CI64" s="65" t="b">
        <v>0</v>
      </c>
      <c r="CJ64" s="65" t="b">
        <v>0</v>
      </c>
      <c r="CK64" s="65" t="b">
        <v>0</v>
      </c>
      <c r="CL64" s="65" t="b">
        <v>0</v>
      </c>
      <c r="CM64" s="65" t="b">
        <v>0</v>
      </c>
      <c r="CN64" s="65" t="b">
        <v>0</v>
      </c>
      <c r="CO64" s="65" t="b">
        <v>0</v>
      </c>
      <c r="CP64" s="65" t="b">
        <v>0</v>
      </c>
      <c r="CQ64" s="65" t="b">
        <v>0</v>
      </c>
      <c r="CR64" s="65" t="b">
        <v>0</v>
      </c>
      <c r="CS64" s="65" t="b">
        <v>0</v>
      </c>
      <c r="CT64" s="65" t="b">
        <v>0</v>
      </c>
      <c r="CU64" s="65" t="b">
        <v>0</v>
      </c>
      <c r="CV64" s="65" t="b">
        <v>0</v>
      </c>
      <c r="CW64" s="65" t="b">
        <v>0</v>
      </c>
      <c r="CX64" s="65" t="b">
        <v>0</v>
      </c>
      <c r="CY64" s="65" t="b">
        <v>0</v>
      </c>
      <c r="CZ64" s="65" t="b">
        <v>0</v>
      </c>
      <c r="DA64" s="65" t="b">
        <v>0</v>
      </c>
      <c r="DB64" s="65" t="b">
        <v>0</v>
      </c>
      <c r="DC64" s="65" t="b">
        <v>0</v>
      </c>
      <c r="DD64" s="65" t="b">
        <v>0</v>
      </c>
      <c r="DE64" s="65" t="b">
        <v>0</v>
      </c>
      <c r="DF64" s="65" t="b">
        <v>0</v>
      </c>
      <c r="DG64" s="65" t="b">
        <v>0</v>
      </c>
      <c r="DH64" s="65" t="b">
        <v>0</v>
      </c>
      <c r="DI64" s="65" t="b">
        <v>0</v>
      </c>
      <c r="DJ64" s="65" t="b">
        <v>0</v>
      </c>
      <c r="DK64" s="65" t="b">
        <v>0</v>
      </c>
      <c r="DL64" s="65" t="b">
        <v>0</v>
      </c>
      <c r="DM64" s="65" t="b">
        <v>0</v>
      </c>
      <c r="DN64" s="65" t="b">
        <v>0</v>
      </c>
      <c r="DO64" s="65" t="b">
        <v>0</v>
      </c>
      <c r="DP64" s="65" t="b">
        <v>0</v>
      </c>
      <c r="DQ64" s="65" t="b">
        <v>0</v>
      </c>
      <c r="DR64" s="65" t="b">
        <v>0</v>
      </c>
      <c r="DS64" s="65" t="b">
        <v>0</v>
      </c>
      <c r="DT64" s="65" t="b">
        <v>0</v>
      </c>
      <c r="DU64" s="65" t="b">
        <v>0</v>
      </c>
      <c r="DV64" s="65" t="b">
        <v>0</v>
      </c>
      <c r="DW64" s="65" t="b">
        <v>0</v>
      </c>
      <c r="DX64" s="65" t="b">
        <v>0</v>
      </c>
      <c r="DY64" s="65" t="b">
        <v>0</v>
      </c>
      <c r="DZ64" s="65" t="b">
        <v>0</v>
      </c>
      <c r="EA64" s="65" t="b">
        <v>0</v>
      </c>
      <c r="EB64" s="65" t="b">
        <v>0</v>
      </c>
      <c r="EC64" s="65" t="b">
        <v>0</v>
      </c>
      <c r="ED64" s="65" t="b">
        <v>0</v>
      </c>
      <c r="EE64" s="65" t="b">
        <v>0</v>
      </c>
      <c r="EF64" s="65" t="b">
        <v>0</v>
      </c>
      <c r="EG64" s="65" t="b">
        <v>0</v>
      </c>
      <c r="EH64" s="65" t="b">
        <v>0</v>
      </c>
      <c r="EI64" s="65" t="b">
        <v>0</v>
      </c>
      <c r="EJ64" s="65" t="b">
        <v>0</v>
      </c>
      <c r="EK64" s="65" t="b">
        <v>0</v>
      </c>
      <c r="EL64" s="65" t="b">
        <v>0</v>
      </c>
      <c r="EM64" s="65" t="b">
        <v>0</v>
      </c>
      <c r="EN64" s="65" t="b">
        <v>0</v>
      </c>
      <c r="EO64" s="65" t="b">
        <v>0</v>
      </c>
      <c r="EP64" s="65" t="b">
        <v>0</v>
      </c>
      <c r="EQ64" s="65" t="b">
        <v>0</v>
      </c>
      <c r="ER64" s="65" t="b">
        <v>0</v>
      </c>
      <c r="ES64" s="65" t="b">
        <v>0</v>
      </c>
      <c r="ET64" s="65" t="b">
        <v>0</v>
      </c>
      <c r="EU64" s="65" t="b">
        <v>0</v>
      </c>
      <c r="EV64" s="65" t="b">
        <v>0</v>
      </c>
      <c r="EW64" s="65" t="b">
        <v>0</v>
      </c>
      <c r="EX64" s="65" t="b">
        <v>0</v>
      </c>
      <c r="EY64" s="65" t="b">
        <v>0</v>
      </c>
      <c r="EZ64" s="65" t="b">
        <v>0</v>
      </c>
      <c r="FA64" s="65" t="b">
        <v>0</v>
      </c>
      <c r="FB64" s="65" t="b">
        <v>0</v>
      </c>
      <c r="FC64" s="65" t="b">
        <v>0</v>
      </c>
      <c r="FD64" s="65" t="b">
        <v>0</v>
      </c>
      <c r="FE64" s="65" t="b">
        <v>0</v>
      </c>
      <c r="FF64" s="65" t="b">
        <v>0</v>
      </c>
      <c r="FG64" s="65" t="b">
        <v>0</v>
      </c>
      <c r="FH64" s="65" t="b">
        <v>0</v>
      </c>
      <c r="FI64" s="65" t="b">
        <v>0</v>
      </c>
      <c r="FJ64" s="65" t="b">
        <v>0</v>
      </c>
      <c r="FK64" s="65" t="b">
        <v>0</v>
      </c>
      <c r="FL64" s="65" t="b">
        <v>0</v>
      </c>
      <c r="FM64" s="65" t="b">
        <v>0</v>
      </c>
      <c r="FN64" s="65" t="b">
        <v>0</v>
      </c>
      <c r="FO64" s="65" t="b">
        <v>0</v>
      </c>
      <c r="FP64" s="65" t="b">
        <v>0</v>
      </c>
      <c r="FQ64" s="65" t="b">
        <v>0</v>
      </c>
      <c r="FR64" s="65" t="b">
        <v>0</v>
      </c>
      <c r="FS64" s="65" t="b">
        <v>0</v>
      </c>
      <c r="FT64" s="65" t="b">
        <v>0</v>
      </c>
      <c r="FU64" s="65" t="b">
        <v>0</v>
      </c>
      <c r="FV64" s="65" t="b">
        <v>0</v>
      </c>
      <c r="FW64" s="65" t="b">
        <v>0</v>
      </c>
      <c r="FX64" s="65" t="b">
        <v>0</v>
      </c>
      <c r="FY64" s="65" t="b">
        <v>0</v>
      </c>
      <c r="FZ64" s="65" t="b">
        <v>0</v>
      </c>
      <c r="GA64" s="65" t="b">
        <v>0</v>
      </c>
      <c r="GB64" s="65" t="b">
        <v>0</v>
      </c>
      <c r="GC64" s="65" t="b">
        <v>0</v>
      </c>
      <c r="GD64" s="65" t="b">
        <v>0</v>
      </c>
      <c r="GE64" s="65" t="b">
        <v>0</v>
      </c>
      <c r="GF64" s="65" t="b">
        <v>0</v>
      </c>
      <c r="GG64" s="65" t="b">
        <v>0</v>
      </c>
      <c r="GH64" s="65" t="b">
        <v>0</v>
      </c>
      <c r="GI64" s="65" t="b">
        <v>0</v>
      </c>
      <c r="GJ64" s="65" t="b">
        <v>0</v>
      </c>
      <c r="GK64" s="65" t="b">
        <v>0</v>
      </c>
      <c r="GL64" s="65" t="b">
        <v>0</v>
      </c>
      <c r="GM64" s="65" t="b">
        <v>0</v>
      </c>
      <c r="GN64" s="65" t="b">
        <v>0</v>
      </c>
      <c r="GO64" s="65" t="b">
        <v>0</v>
      </c>
      <c r="GP64" s="65" t="b">
        <v>0</v>
      </c>
      <c r="GQ64" s="65" t="b">
        <v>0</v>
      </c>
      <c r="GR64" s="65" t="b">
        <v>0</v>
      </c>
      <c r="GS64" s="65" t="b">
        <v>0</v>
      </c>
      <c r="GT64" s="65" t="b">
        <v>0</v>
      </c>
      <c r="GU64" s="65" t="b">
        <v>0</v>
      </c>
      <c r="GV64" s="65" t="b">
        <v>0</v>
      </c>
      <c r="GW64" s="65" t="b">
        <v>0</v>
      </c>
      <c r="GX64" s="65" t="b">
        <v>0</v>
      </c>
      <c r="GY64" s="65" t="b">
        <v>0</v>
      </c>
      <c r="GZ64" s="65" t="b">
        <v>0</v>
      </c>
      <c r="HA64" s="65" t="b">
        <v>0</v>
      </c>
      <c r="HB64" s="65" t="b">
        <v>0</v>
      </c>
      <c r="HC64" s="65" t="b">
        <v>0</v>
      </c>
      <c r="HD64" s="65" t="b">
        <v>0</v>
      </c>
      <c r="HE64" s="65" t="b">
        <v>0</v>
      </c>
      <c r="HF64" s="65" t="b">
        <v>0</v>
      </c>
      <c r="HG64" s="65" t="b">
        <v>0</v>
      </c>
      <c r="HH64" s="65" t="b">
        <v>0</v>
      </c>
      <c r="HI64" s="65" t="b">
        <v>0</v>
      </c>
      <c r="HJ64" s="65" t="b">
        <v>0</v>
      </c>
      <c r="HK64" s="65" t="b">
        <v>0</v>
      </c>
      <c r="HL64" s="65" t="b">
        <v>0</v>
      </c>
      <c r="HM64" s="65" t="b">
        <v>0</v>
      </c>
      <c r="HN64" s="65" t="b">
        <v>0</v>
      </c>
      <c r="HO64" s="65" t="b">
        <v>0</v>
      </c>
      <c r="HP64" s="65" t="b">
        <v>0</v>
      </c>
      <c r="HQ64" s="65" t="b">
        <v>0</v>
      </c>
      <c r="HR64" s="65" t="b">
        <v>0</v>
      </c>
      <c r="HS64" s="65" t="b">
        <v>0</v>
      </c>
      <c r="HT64" s="65" t="b">
        <v>0</v>
      </c>
      <c r="HU64" s="65" t="b">
        <v>0</v>
      </c>
      <c r="HV64" s="65" t="b">
        <v>0</v>
      </c>
      <c r="HW64" s="65" t="b">
        <v>0</v>
      </c>
      <c r="HX64" s="65" t="b">
        <v>0</v>
      </c>
      <c r="HY64" s="65" t="b">
        <v>0</v>
      </c>
      <c r="HZ64" s="65" t="b">
        <v>0</v>
      </c>
      <c r="IA64" s="65" t="b">
        <v>0</v>
      </c>
      <c r="IB64" s="65" t="b">
        <v>0</v>
      </c>
      <c r="IC64" s="65" t="b">
        <v>0</v>
      </c>
      <c r="ID64" s="65" t="b">
        <v>0</v>
      </c>
      <c r="IE64" s="65" t="b">
        <v>0</v>
      </c>
      <c r="IF64" s="65" t="b">
        <v>0</v>
      </c>
      <c r="IG64" s="65" t="b">
        <v>0</v>
      </c>
      <c r="IH64" s="65" t="b">
        <v>0</v>
      </c>
      <c r="II64" s="65" t="b">
        <v>0</v>
      </c>
      <c r="IJ64" s="65" t="b">
        <v>0</v>
      </c>
      <c r="IK64" s="65" t="b">
        <v>0</v>
      </c>
      <c r="IL64" s="65" t="b">
        <v>0</v>
      </c>
      <c r="IM64" s="65" t="b">
        <v>0</v>
      </c>
      <c r="IN64" s="65" t="b">
        <v>0</v>
      </c>
      <c r="IO64" s="65" t="b">
        <v>0</v>
      </c>
      <c r="IP64" s="65" t="b">
        <v>0</v>
      </c>
      <c r="IQ64" s="65" t="b">
        <v>0</v>
      </c>
      <c r="IR64" s="65" t="b">
        <v>0</v>
      </c>
      <c r="IS64" s="65" t="b">
        <v>0</v>
      </c>
      <c r="IT64" s="65" t="b">
        <v>0</v>
      </c>
      <c r="IU64" s="65" t="b">
        <v>0</v>
      </c>
      <c r="IV64" s="65" t="b">
        <v>0</v>
      </c>
      <c r="IW64" s="65" t="b">
        <v>0</v>
      </c>
      <c r="IX64" s="65" t="b">
        <v>0</v>
      </c>
      <c r="IY64" s="65" t="b">
        <v>0</v>
      </c>
      <c r="IZ64" s="65" t="b">
        <v>0</v>
      </c>
      <c r="JA64" s="65" t="b">
        <v>0</v>
      </c>
      <c r="JB64" s="65" t="b">
        <v>0</v>
      </c>
      <c r="JC64" s="65" t="b">
        <v>0</v>
      </c>
      <c r="JD64" s="65" t="b">
        <v>0</v>
      </c>
      <c r="JE64" s="65" t="b">
        <v>0</v>
      </c>
      <c r="JF64" s="65" t="b">
        <v>0</v>
      </c>
      <c r="JG64" s="65" t="b">
        <v>0</v>
      </c>
      <c r="JH64" s="65" t="b">
        <v>0</v>
      </c>
      <c r="JI64" s="65" t="b">
        <v>0</v>
      </c>
      <c r="JJ64" s="65" t="b">
        <v>0</v>
      </c>
      <c r="JK64" s="65" t="b">
        <v>0</v>
      </c>
      <c r="JL64" s="65" t="b">
        <v>0</v>
      </c>
      <c r="JM64" s="65" t="b">
        <v>0</v>
      </c>
      <c r="JN64" s="65" t="b">
        <v>0</v>
      </c>
      <c r="JO64" s="65" t="b">
        <v>0</v>
      </c>
      <c r="JP64" s="65" t="b">
        <v>0</v>
      </c>
      <c r="JQ64" s="65" t="b">
        <v>0</v>
      </c>
      <c r="JR64" s="65" t="b">
        <v>0</v>
      </c>
      <c r="JS64" s="65" t="b">
        <v>0</v>
      </c>
      <c r="JT64" s="65" t="b">
        <v>0</v>
      </c>
      <c r="JU64" s="65" t="b">
        <v>0</v>
      </c>
      <c r="JV64" s="65" t="b">
        <v>0</v>
      </c>
      <c r="JW64" s="65" t="b">
        <v>0</v>
      </c>
      <c r="JX64" s="65" t="b">
        <v>0</v>
      </c>
      <c r="JY64" s="65" t="b">
        <v>0</v>
      </c>
      <c r="JZ64" s="65" t="b">
        <v>0</v>
      </c>
      <c r="KA64" s="65" t="b">
        <v>0</v>
      </c>
      <c r="KB64" s="65" t="b">
        <v>0</v>
      </c>
      <c r="KC64" s="65" t="b">
        <v>0</v>
      </c>
      <c r="KD64" s="65" t="b">
        <v>0</v>
      </c>
      <c r="KE64" s="65" t="b">
        <v>0</v>
      </c>
      <c r="KF64" s="65" t="b">
        <v>0</v>
      </c>
      <c r="KG64" s="65" t="b">
        <v>0</v>
      </c>
      <c r="KH64" s="65" t="b">
        <v>0</v>
      </c>
      <c r="KI64" s="65" t="b">
        <v>0</v>
      </c>
      <c r="KJ64" s="65" t="b">
        <v>0</v>
      </c>
      <c r="KK64" s="65" t="b">
        <v>0</v>
      </c>
      <c r="KL64" s="65" t="b">
        <v>0</v>
      </c>
      <c r="KM64" s="65" t="b">
        <v>0</v>
      </c>
      <c r="KN64" s="65" t="b">
        <v>0</v>
      </c>
      <c r="KO64" s="65" t="b">
        <v>0</v>
      </c>
      <c r="KP64" s="65" t="b">
        <v>0</v>
      </c>
      <c r="KQ64" s="65" t="b">
        <v>0</v>
      </c>
      <c r="KR64" s="65" t="b">
        <v>0</v>
      </c>
      <c r="KS64" s="65" t="b">
        <v>0</v>
      </c>
      <c r="KT64" s="65" t="b">
        <v>0</v>
      </c>
      <c r="KU64" s="65" t="b">
        <v>0</v>
      </c>
    </row>
    <row r="65" spans="1:307" ht="15.75" customHeight="1">
      <c r="A65" s="44">
        <v>7</v>
      </c>
      <c r="B65" s="45" t="s">
        <v>92</v>
      </c>
      <c r="C65" s="46"/>
      <c r="D65" s="46"/>
      <c r="E65" s="46"/>
      <c r="F65" s="47"/>
      <c r="G65" s="47"/>
      <c r="H65" s="48">
        <v>0</v>
      </c>
      <c r="I65" s="46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67" t="b">
        <v>0</v>
      </c>
      <c r="AC65" s="67" t="b">
        <v>0</v>
      </c>
      <c r="AD65" s="67" t="b">
        <v>0</v>
      </c>
      <c r="AE65" s="67" t="b">
        <v>0</v>
      </c>
      <c r="AF65" s="67" t="b">
        <v>0</v>
      </c>
      <c r="AG65" s="67" t="b">
        <v>0</v>
      </c>
      <c r="AH65" s="67" t="b">
        <v>0</v>
      </c>
      <c r="AI65" s="65" t="b">
        <v>0</v>
      </c>
      <c r="AJ65" s="65" t="b">
        <v>0</v>
      </c>
      <c r="AK65" s="65" t="b">
        <v>0</v>
      </c>
      <c r="AL65" s="65" t="b">
        <v>0</v>
      </c>
      <c r="AM65" s="65" t="b">
        <v>0</v>
      </c>
      <c r="AN65" s="65" t="b">
        <v>0</v>
      </c>
      <c r="AO65" s="65" t="b">
        <v>0</v>
      </c>
      <c r="AP65" s="65" t="b">
        <v>0</v>
      </c>
      <c r="AQ65" s="65" t="b">
        <v>0</v>
      </c>
      <c r="AR65" s="65" t="b">
        <v>0</v>
      </c>
      <c r="AS65" s="65" t="b">
        <v>0</v>
      </c>
      <c r="AT65" s="65" t="b">
        <v>0</v>
      </c>
      <c r="AU65" s="65" t="b">
        <v>0</v>
      </c>
      <c r="AV65" s="65" t="b">
        <v>0</v>
      </c>
      <c r="AW65" s="65" t="b">
        <v>0</v>
      </c>
      <c r="AX65" s="65" t="b">
        <v>0</v>
      </c>
      <c r="AY65" s="65" t="b">
        <v>0</v>
      </c>
      <c r="AZ65" s="65" t="b">
        <v>0</v>
      </c>
      <c r="BA65" s="65" t="b">
        <v>0</v>
      </c>
      <c r="BB65" s="65" t="b">
        <v>0</v>
      </c>
      <c r="BC65" s="65" t="b">
        <v>0</v>
      </c>
      <c r="BD65" s="65" t="b">
        <v>0</v>
      </c>
      <c r="BE65" s="65" t="b">
        <v>0</v>
      </c>
      <c r="BF65" s="65" t="b">
        <v>0</v>
      </c>
      <c r="BG65" s="65" t="b">
        <v>0</v>
      </c>
      <c r="BH65" s="65" t="b">
        <v>0</v>
      </c>
      <c r="BI65" s="65" t="b">
        <v>0</v>
      </c>
      <c r="BJ65" s="65" t="b">
        <v>0</v>
      </c>
      <c r="BK65" s="65" t="b">
        <v>0</v>
      </c>
      <c r="BL65" s="65" t="b">
        <v>0</v>
      </c>
      <c r="BM65" s="65" t="b">
        <v>0</v>
      </c>
      <c r="BN65" s="65" t="b">
        <v>0</v>
      </c>
      <c r="BO65" s="65" t="b">
        <v>0</v>
      </c>
      <c r="BP65" s="65" t="b">
        <v>0</v>
      </c>
      <c r="BQ65" s="65" t="b">
        <v>0</v>
      </c>
      <c r="BR65" s="65" t="b">
        <v>0</v>
      </c>
      <c r="BS65" s="65" t="b">
        <v>0</v>
      </c>
      <c r="BT65" s="65" t="b">
        <v>0</v>
      </c>
      <c r="BU65" s="65" t="b">
        <v>0</v>
      </c>
      <c r="BV65" s="65" t="b">
        <v>0</v>
      </c>
      <c r="BW65" s="65" t="b">
        <v>0</v>
      </c>
      <c r="BX65" s="65" t="b">
        <v>0</v>
      </c>
      <c r="BY65" s="65" t="b">
        <v>0</v>
      </c>
      <c r="BZ65" s="65" t="b">
        <v>0</v>
      </c>
      <c r="CA65" s="65" t="b">
        <v>0</v>
      </c>
      <c r="CB65" s="65" t="b">
        <v>0</v>
      </c>
      <c r="CC65" s="65" t="b">
        <v>0</v>
      </c>
      <c r="CD65" s="65" t="b">
        <v>0</v>
      </c>
      <c r="CE65" s="65" t="b">
        <v>0</v>
      </c>
      <c r="CF65" s="65" t="b">
        <v>0</v>
      </c>
      <c r="CG65" s="65" t="b">
        <v>0</v>
      </c>
      <c r="CH65" s="65" t="b">
        <v>0</v>
      </c>
      <c r="CI65" s="65" t="b">
        <v>0</v>
      </c>
      <c r="CJ65" s="65" t="b">
        <v>0</v>
      </c>
      <c r="CK65" s="65" t="b">
        <v>0</v>
      </c>
      <c r="CL65" s="65" t="b">
        <v>0</v>
      </c>
      <c r="CM65" s="65" t="b">
        <v>0</v>
      </c>
      <c r="CN65" s="65" t="b">
        <v>0</v>
      </c>
      <c r="CO65" s="65" t="b">
        <v>0</v>
      </c>
      <c r="CP65" s="65" t="b">
        <v>0</v>
      </c>
      <c r="CQ65" s="65" t="b">
        <v>0</v>
      </c>
      <c r="CR65" s="65" t="b">
        <v>0</v>
      </c>
      <c r="CS65" s="65" t="b">
        <v>0</v>
      </c>
      <c r="CT65" s="65" t="b">
        <v>0</v>
      </c>
      <c r="CU65" s="65" t="b">
        <v>0</v>
      </c>
      <c r="CV65" s="65" t="b">
        <v>0</v>
      </c>
      <c r="CW65" s="65" t="b">
        <v>0</v>
      </c>
      <c r="CX65" s="65" t="b">
        <v>0</v>
      </c>
      <c r="CY65" s="65" t="b">
        <v>0</v>
      </c>
      <c r="CZ65" s="65" t="b">
        <v>0</v>
      </c>
      <c r="DA65" s="65" t="b">
        <v>0</v>
      </c>
      <c r="DB65" s="65" t="b">
        <v>0</v>
      </c>
      <c r="DC65" s="65" t="b">
        <v>0</v>
      </c>
      <c r="DD65" s="65" t="b">
        <v>0</v>
      </c>
      <c r="DE65" s="65" t="b">
        <v>0</v>
      </c>
      <c r="DF65" s="65" t="b">
        <v>0</v>
      </c>
      <c r="DG65" s="65" t="b">
        <v>0</v>
      </c>
      <c r="DH65" s="65" t="b">
        <v>0</v>
      </c>
      <c r="DI65" s="65" t="b">
        <v>0</v>
      </c>
      <c r="DJ65" s="65" t="b">
        <v>0</v>
      </c>
      <c r="DK65" s="65" t="b">
        <v>0</v>
      </c>
      <c r="DL65" s="65" t="b">
        <v>0</v>
      </c>
      <c r="DM65" s="65" t="b">
        <v>0</v>
      </c>
      <c r="DN65" s="65" t="b">
        <v>0</v>
      </c>
      <c r="DO65" s="65" t="b">
        <v>0</v>
      </c>
      <c r="DP65" s="65" t="b">
        <v>0</v>
      </c>
      <c r="DQ65" s="65" t="b">
        <v>0</v>
      </c>
      <c r="DR65" s="65" t="b">
        <v>0</v>
      </c>
      <c r="DS65" s="65" t="b">
        <v>0</v>
      </c>
      <c r="DT65" s="65" t="b">
        <v>0</v>
      </c>
      <c r="DU65" s="65" t="b">
        <v>0</v>
      </c>
      <c r="DV65" s="65" t="b">
        <v>0</v>
      </c>
      <c r="DW65" s="65" t="b">
        <v>0</v>
      </c>
      <c r="DX65" s="65" t="b">
        <v>0</v>
      </c>
      <c r="DY65" s="65" t="b">
        <v>0</v>
      </c>
      <c r="DZ65" s="65" t="b">
        <v>0</v>
      </c>
      <c r="EA65" s="65" t="b">
        <v>0</v>
      </c>
      <c r="EB65" s="65" t="b">
        <v>0</v>
      </c>
      <c r="EC65" s="65" t="b">
        <v>0</v>
      </c>
      <c r="ED65" s="65" t="b">
        <v>0</v>
      </c>
      <c r="EE65" s="65" t="b">
        <v>0</v>
      </c>
      <c r="EF65" s="65" t="b">
        <v>0</v>
      </c>
      <c r="EG65" s="65" t="b">
        <v>0</v>
      </c>
      <c r="EH65" s="65" t="b">
        <v>0</v>
      </c>
      <c r="EI65" s="65" t="b">
        <v>0</v>
      </c>
      <c r="EJ65" s="65" t="b">
        <v>0</v>
      </c>
      <c r="EK65" s="65" t="b">
        <v>0</v>
      </c>
      <c r="EL65" s="65" t="b">
        <v>0</v>
      </c>
      <c r="EM65" s="65" t="b">
        <v>0</v>
      </c>
      <c r="EN65" s="65" t="b">
        <v>0</v>
      </c>
      <c r="EO65" s="65" t="b">
        <v>0</v>
      </c>
      <c r="EP65" s="65" t="b">
        <v>0</v>
      </c>
      <c r="EQ65" s="65" t="b">
        <v>0</v>
      </c>
      <c r="ER65" s="65" t="b">
        <v>0</v>
      </c>
      <c r="ES65" s="65" t="b">
        <v>0</v>
      </c>
      <c r="ET65" s="65" t="b">
        <v>0</v>
      </c>
      <c r="EU65" s="65" t="b">
        <v>0</v>
      </c>
      <c r="EV65" s="65" t="b">
        <v>0</v>
      </c>
      <c r="EW65" s="65" t="b">
        <v>0</v>
      </c>
      <c r="EX65" s="65" t="b">
        <v>0</v>
      </c>
      <c r="EY65" s="65" t="b">
        <v>0</v>
      </c>
      <c r="EZ65" s="65" t="b">
        <v>0</v>
      </c>
      <c r="FA65" s="65" t="b">
        <v>0</v>
      </c>
      <c r="FB65" s="65" t="b">
        <v>0</v>
      </c>
      <c r="FC65" s="65" t="b">
        <v>0</v>
      </c>
      <c r="FD65" s="65" t="b">
        <v>0</v>
      </c>
      <c r="FE65" s="65" t="b">
        <v>0</v>
      </c>
      <c r="FF65" s="65" t="b">
        <v>0</v>
      </c>
      <c r="FG65" s="65" t="b">
        <v>0</v>
      </c>
      <c r="FH65" s="65" t="b">
        <v>0</v>
      </c>
      <c r="FI65" s="65" t="b">
        <v>0</v>
      </c>
      <c r="FJ65" s="65" t="b">
        <v>0</v>
      </c>
      <c r="FK65" s="65" t="b">
        <v>0</v>
      </c>
      <c r="FL65" s="65" t="b">
        <v>0</v>
      </c>
      <c r="FM65" s="65" t="b">
        <v>0</v>
      </c>
      <c r="FN65" s="65" t="b">
        <v>0</v>
      </c>
      <c r="FO65" s="65" t="b">
        <v>0</v>
      </c>
      <c r="FP65" s="65" t="b">
        <v>0</v>
      </c>
      <c r="FQ65" s="65" t="b">
        <v>0</v>
      </c>
      <c r="FR65" s="65" t="b">
        <v>0</v>
      </c>
      <c r="FS65" s="65" t="b">
        <v>0</v>
      </c>
      <c r="FT65" s="65" t="b">
        <v>0</v>
      </c>
      <c r="FU65" s="65" t="b">
        <v>0</v>
      </c>
      <c r="FV65" s="65" t="b">
        <v>0</v>
      </c>
      <c r="FW65" s="65" t="b">
        <v>0</v>
      </c>
      <c r="FX65" s="65" t="b">
        <v>0</v>
      </c>
      <c r="FY65" s="65" t="b">
        <v>0</v>
      </c>
      <c r="FZ65" s="65" t="b">
        <v>0</v>
      </c>
      <c r="GA65" s="65" t="b">
        <v>0</v>
      </c>
      <c r="GB65" s="65" t="b">
        <v>0</v>
      </c>
      <c r="GC65" s="65" t="b">
        <v>0</v>
      </c>
      <c r="GD65" s="65" t="b">
        <v>0</v>
      </c>
      <c r="GE65" s="65" t="b">
        <v>0</v>
      </c>
      <c r="GF65" s="65" t="b">
        <v>0</v>
      </c>
      <c r="GG65" s="65" t="b">
        <v>0</v>
      </c>
      <c r="GH65" s="65" t="b">
        <v>0</v>
      </c>
      <c r="GI65" s="65" t="b">
        <v>0</v>
      </c>
      <c r="GJ65" s="65" t="b">
        <v>0</v>
      </c>
      <c r="GK65" s="65" t="b">
        <v>0</v>
      </c>
      <c r="GL65" s="65" t="b">
        <v>0</v>
      </c>
      <c r="GM65" s="65" t="b">
        <v>0</v>
      </c>
      <c r="GN65" s="65" t="b">
        <v>0</v>
      </c>
      <c r="GO65" s="65" t="b">
        <v>0</v>
      </c>
      <c r="GP65" s="65" t="b">
        <v>0</v>
      </c>
      <c r="GQ65" s="65" t="b">
        <v>0</v>
      </c>
      <c r="GR65" s="65" t="b">
        <v>0</v>
      </c>
      <c r="GS65" s="65" t="b">
        <v>0</v>
      </c>
      <c r="GT65" s="65" t="b">
        <v>0</v>
      </c>
      <c r="GU65" s="65" t="b">
        <v>0</v>
      </c>
      <c r="GV65" s="65" t="b">
        <v>0</v>
      </c>
      <c r="GW65" s="65" t="b">
        <v>0</v>
      </c>
      <c r="GX65" s="65" t="b">
        <v>0</v>
      </c>
      <c r="GY65" s="65" t="b">
        <v>0</v>
      </c>
      <c r="GZ65" s="65" t="b">
        <v>0</v>
      </c>
      <c r="HA65" s="65" t="b">
        <v>0</v>
      </c>
      <c r="HB65" s="65" t="b">
        <v>0</v>
      </c>
      <c r="HC65" s="65" t="b">
        <v>0</v>
      </c>
      <c r="HD65" s="65" t="b">
        <v>0</v>
      </c>
      <c r="HE65" s="65" t="b">
        <v>0</v>
      </c>
      <c r="HF65" s="65" t="b">
        <v>0</v>
      </c>
      <c r="HG65" s="65" t="b">
        <v>0</v>
      </c>
      <c r="HH65" s="65" t="b">
        <v>0</v>
      </c>
      <c r="HI65" s="65" t="b">
        <v>0</v>
      </c>
      <c r="HJ65" s="65" t="b">
        <v>0</v>
      </c>
      <c r="HK65" s="65" t="b">
        <v>0</v>
      </c>
      <c r="HL65" s="65" t="b">
        <v>0</v>
      </c>
      <c r="HM65" s="65" t="b">
        <v>0</v>
      </c>
      <c r="HN65" s="65" t="b">
        <v>0</v>
      </c>
      <c r="HO65" s="65" t="b">
        <v>0</v>
      </c>
      <c r="HP65" s="65" t="b">
        <v>0</v>
      </c>
      <c r="HQ65" s="65" t="b">
        <v>0</v>
      </c>
      <c r="HR65" s="65" t="b">
        <v>0</v>
      </c>
      <c r="HS65" s="65" t="b">
        <v>0</v>
      </c>
      <c r="HT65" s="65" t="b">
        <v>0</v>
      </c>
      <c r="HU65" s="65" t="b">
        <v>0</v>
      </c>
      <c r="HV65" s="65" t="b">
        <v>0</v>
      </c>
      <c r="HW65" s="65" t="b">
        <v>0</v>
      </c>
      <c r="HX65" s="65" t="b">
        <v>0</v>
      </c>
      <c r="HY65" s="65" t="b">
        <v>0</v>
      </c>
      <c r="HZ65" s="65" t="b">
        <v>0</v>
      </c>
      <c r="IA65" s="65" t="b">
        <v>0</v>
      </c>
      <c r="IB65" s="65" t="b">
        <v>0</v>
      </c>
      <c r="IC65" s="65" t="b">
        <v>0</v>
      </c>
      <c r="ID65" s="65" t="b">
        <v>0</v>
      </c>
      <c r="IE65" s="65" t="b">
        <v>0</v>
      </c>
      <c r="IF65" s="65" t="b">
        <v>0</v>
      </c>
      <c r="IG65" s="65" t="b">
        <v>0</v>
      </c>
      <c r="IH65" s="65" t="b">
        <v>0</v>
      </c>
      <c r="II65" s="65" t="b">
        <v>0</v>
      </c>
      <c r="IJ65" s="65" t="b">
        <v>0</v>
      </c>
      <c r="IK65" s="65" t="b">
        <v>0</v>
      </c>
      <c r="IL65" s="65" t="b">
        <v>0</v>
      </c>
      <c r="IM65" s="65" t="b">
        <v>0</v>
      </c>
      <c r="IN65" s="65" t="b">
        <v>0</v>
      </c>
      <c r="IO65" s="65" t="b">
        <v>0</v>
      </c>
      <c r="IP65" s="65" t="b">
        <v>0</v>
      </c>
      <c r="IQ65" s="65" t="b">
        <v>0</v>
      </c>
      <c r="IR65" s="65" t="b">
        <v>0</v>
      </c>
      <c r="IS65" s="65" t="b">
        <v>0</v>
      </c>
      <c r="IT65" s="65" t="b">
        <v>0</v>
      </c>
      <c r="IU65" s="65" t="b">
        <v>0</v>
      </c>
      <c r="IV65" s="65" t="b">
        <v>0</v>
      </c>
      <c r="IW65" s="65" t="b">
        <v>0</v>
      </c>
      <c r="IX65" s="65" t="b">
        <v>0</v>
      </c>
      <c r="IY65" s="65" t="b">
        <v>0</v>
      </c>
      <c r="IZ65" s="65" t="b">
        <v>0</v>
      </c>
      <c r="JA65" s="65" t="b">
        <v>0</v>
      </c>
      <c r="JB65" s="65" t="b">
        <v>0</v>
      </c>
      <c r="JC65" s="65" t="b">
        <v>0</v>
      </c>
      <c r="JD65" s="65" t="b">
        <v>0</v>
      </c>
      <c r="JE65" s="65" t="b">
        <v>0</v>
      </c>
      <c r="JF65" s="65" t="b">
        <v>0</v>
      </c>
      <c r="JG65" s="65" t="b">
        <v>0</v>
      </c>
      <c r="JH65" s="65" t="b">
        <v>0</v>
      </c>
      <c r="JI65" s="65" t="b">
        <v>0</v>
      </c>
      <c r="JJ65" s="65" t="b">
        <v>0</v>
      </c>
      <c r="JK65" s="65" t="b">
        <v>0</v>
      </c>
      <c r="JL65" s="65" t="b">
        <v>0</v>
      </c>
      <c r="JM65" s="65" t="b">
        <v>0</v>
      </c>
      <c r="JN65" s="65" t="b">
        <v>0</v>
      </c>
      <c r="JO65" s="65" t="b">
        <v>0</v>
      </c>
      <c r="JP65" s="65" t="b">
        <v>0</v>
      </c>
      <c r="JQ65" s="65" t="b">
        <v>0</v>
      </c>
      <c r="JR65" s="65" t="b">
        <v>0</v>
      </c>
      <c r="JS65" s="65" t="b">
        <v>0</v>
      </c>
      <c r="JT65" s="65" t="b">
        <v>0</v>
      </c>
      <c r="JU65" s="65" t="b">
        <v>0</v>
      </c>
      <c r="JV65" s="65" t="b">
        <v>0</v>
      </c>
      <c r="JW65" s="65" t="b">
        <v>0</v>
      </c>
      <c r="JX65" s="65" t="b">
        <v>0</v>
      </c>
      <c r="JY65" s="65" t="b">
        <v>0</v>
      </c>
      <c r="JZ65" s="65" t="b">
        <v>0</v>
      </c>
      <c r="KA65" s="65" t="b">
        <v>0</v>
      </c>
      <c r="KB65" s="65" t="b">
        <v>0</v>
      </c>
      <c r="KC65" s="65" t="b">
        <v>0</v>
      </c>
      <c r="KD65" s="65" t="b">
        <v>0</v>
      </c>
      <c r="KE65" s="65" t="b">
        <v>0</v>
      </c>
      <c r="KF65" s="65" t="b">
        <v>0</v>
      </c>
      <c r="KG65" s="65" t="b">
        <v>0</v>
      </c>
      <c r="KH65" s="65" t="b">
        <v>0</v>
      </c>
      <c r="KI65" s="65" t="b">
        <v>0</v>
      </c>
      <c r="KJ65" s="65" t="b">
        <v>0</v>
      </c>
      <c r="KK65" s="65" t="b">
        <v>0</v>
      </c>
      <c r="KL65" s="65" t="b">
        <v>0</v>
      </c>
      <c r="KM65" s="65" t="b">
        <v>0</v>
      </c>
      <c r="KN65" s="65" t="b">
        <v>0</v>
      </c>
      <c r="KO65" s="65" t="b">
        <v>0</v>
      </c>
      <c r="KP65" s="65" t="b">
        <v>0</v>
      </c>
      <c r="KQ65" s="65" t="b">
        <v>0</v>
      </c>
      <c r="KR65" s="65" t="b">
        <v>0</v>
      </c>
      <c r="KS65" s="65" t="b">
        <v>0</v>
      </c>
      <c r="KT65" s="65" t="b">
        <v>0</v>
      </c>
      <c r="KU65" s="65" t="b">
        <v>0</v>
      </c>
    </row>
    <row r="66" spans="1:307" ht="15.75" customHeight="1">
      <c r="A66" s="44">
        <v>8</v>
      </c>
      <c r="B66" s="72" t="s">
        <v>93</v>
      </c>
      <c r="C66" s="46"/>
      <c r="D66" s="46"/>
      <c r="E66" s="46"/>
      <c r="F66" s="47"/>
      <c r="G66" s="47"/>
      <c r="H66" s="48">
        <v>0</v>
      </c>
      <c r="I66" s="46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67" t="b">
        <v>0</v>
      </c>
      <c r="AC66" s="67" t="b">
        <v>0</v>
      </c>
      <c r="AD66" s="67" t="b">
        <v>0</v>
      </c>
      <c r="AE66" s="67" t="b">
        <v>0</v>
      </c>
      <c r="AF66" s="67" t="b">
        <v>0</v>
      </c>
      <c r="AG66" s="67" t="b">
        <v>0</v>
      </c>
      <c r="AH66" s="67" t="b">
        <v>0</v>
      </c>
      <c r="AI66" s="65" t="b">
        <v>0</v>
      </c>
      <c r="AJ66" s="65" t="b">
        <v>0</v>
      </c>
      <c r="AK66" s="65" t="b">
        <v>0</v>
      </c>
      <c r="AL66" s="65" t="b">
        <v>0</v>
      </c>
      <c r="AM66" s="65" t="b">
        <v>0</v>
      </c>
      <c r="AN66" s="65" t="b">
        <v>0</v>
      </c>
      <c r="AO66" s="65" t="b">
        <v>0</v>
      </c>
      <c r="AP66" s="65" t="b">
        <v>0</v>
      </c>
      <c r="AQ66" s="65" t="b">
        <v>0</v>
      </c>
      <c r="AR66" s="65" t="b">
        <v>0</v>
      </c>
      <c r="AS66" s="65" t="b">
        <v>0</v>
      </c>
      <c r="AT66" s="65" t="b">
        <v>0</v>
      </c>
      <c r="AU66" s="65" t="b">
        <v>0</v>
      </c>
      <c r="AV66" s="65" t="b">
        <v>0</v>
      </c>
      <c r="AW66" s="65" t="b">
        <v>0</v>
      </c>
      <c r="AX66" s="65" t="b">
        <v>0</v>
      </c>
      <c r="AY66" s="65" t="b">
        <v>0</v>
      </c>
      <c r="AZ66" s="65" t="b">
        <v>0</v>
      </c>
      <c r="BA66" s="65" t="b">
        <v>0</v>
      </c>
      <c r="BB66" s="65" t="b">
        <v>0</v>
      </c>
      <c r="BC66" s="65" t="b">
        <v>0</v>
      </c>
      <c r="BD66" s="65" t="b">
        <v>0</v>
      </c>
      <c r="BE66" s="65" t="b">
        <v>0</v>
      </c>
      <c r="BF66" s="65" t="b">
        <v>0</v>
      </c>
      <c r="BG66" s="65" t="b">
        <v>0</v>
      </c>
      <c r="BH66" s="65" t="b">
        <v>0</v>
      </c>
      <c r="BI66" s="65" t="b">
        <v>0</v>
      </c>
      <c r="BJ66" s="65" t="b">
        <v>0</v>
      </c>
      <c r="BK66" s="65" t="b">
        <v>0</v>
      </c>
      <c r="BL66" s="65" t="b">
        <v>0</v>
      </c>
      <c r="BM66" s="65" t="b">
        <v>0</v>
      </c>
      <c r="BN66" s="65" t="b">
        <v>0</v>
      </c>
      <c r="BO66" s="65" t="b">
        <v>0</v>
      </c>
      <c r="BP66" s="65" t="b">
        <v>0</v>
      </c>
      <c r="BQ66" s="65" t="b">
        <v>0</v>
      </c>
      <c r="BR66" s="65" t="b">
        <v>0</v>
      </c>
      <c r="BS66" s="65" t="b">
        <v>0</v>
      </c>
      <c r="BT66" s="65" t="b">
        <v>0</v>
      </c>
      <c r="BU66" s="65" t="b">
        <v>0</v>
      </c>
      <c r="BV66" s="65" t="b">
        <v>0</v>
      </c>
      <c r="BW66" s="65" t="b">
        <v>0</v>
      </c>
      <c r="BX66" s="65" t="b">
        <v>0</v>
      </c>
      <c r="BY66" s="65" t="b">
        <v>0</v>
      </c>
      <c r="BZ66" s="65" t="b">
        <v>0</v>
      </c>
      <c r="CA66" s="65" t="b">
        <v>0</v>
      </c>
      <c r="CB66" s="65" t="b">
        <v>0</v>
      </c>
      <c r="CC66" s="65" t="b">
        <v>0</v>
      </c>
      <c r="CD66" s="65" t="b">
        <v>0</v>
      </c>
      <c r="CE66" s="65" t="b">
        <v>0</v>
      </c>
      <c r="CF66" s="65" t="b">
        <v>0</v>
      </c>
      <c r="CG66" s="65" t="b">
        <v>0</v>
      </c>
      <c r="CH66" s="65" t="b">
        <v>0</v>
      </c>
      <c r="CI66" s="65" t="b">
        <v>0</v>
      </c>
      <c r="CJ66" s="65" t="b">
        <v>0</v>
      </c>
      <c r="CK66" s="65" t="b">
        <v>0</v>
      </c>
      <c r="CL66" s="65" t="b">
        <v>0</v>
      </c>
      <c r="CM66" s="65" t="b">
        <v>0</v>
      </c>
      <c r="CN66" s="65" t="b">
        <v>0</v>
      </c>
      <c r="CO66" s="65" t="b">
        <v>0</v>
      </c>
      <c r="CP66" s="65" t="b">
        <v>0</v>
      </c>
      <c r="CQ66" s="65" t="b">
        <v>0</v>
      </c>
      <c r="CR66" s="65" t="b">
        <v>0</v>
      </c>
      <c r="CS66" s="65" t="b">
        <v>0</v>
      </c>
      <c r="CT66" s="65" t="b">
        <v>0</v>
      </c>
      <c r="CU66" s="65" t="b">
        <v>0</v>
      </c>
      <c r="CV66" s="65" t="b">
        <v>0</v>
      </c>
      <c r="CW66" s="65" t="b">
        <v>0</v>
      </c>
      <c r="CX66" s="65" t="b">
        <v>0</v>
      </c>
      <c r="CY66" s="65" t="b">
        <v>0</v>
      </c>
      <c r="CZ66" s="65" t="b">
        <v>0</v>
      </c>
      <c r="DA66" s="65" t="b">
        <v>0</v>
      </c>
      <c r="DB66" s="65" t="b">
        <v>0</v>
      </c>
      <c r="DC66" s="65" t="b">
        <v>0</v>
      </c>
      <c r="DD66" s="65" t="b">
        <v>0</v>
      </c>
      <c r="DE66" s="65" t="b">
        <v>0</v>
      </c>
      <c r="DF66" s="65" t="b">
        <v>0</v>
      </c>
      <c r="DG66" s="65" t="b">
        <v>0</v>
      </c>
      <c r="DH66" s="65" t="b">
        <v>0</v>
      </c>
      <c r="DI66" s="65" t="b">
        <v>0</v>
      </c>
      <c r="DJ66" s="65" t="b">
        <v>0</v>
      </c>
      <c r="DK66" s="65" t="b">
        <v>0</v>
      </c>
      <c r="DL66" s="65" t="b">
        <v>0</v>
      </c>
      <c r="DM66" s="65" t="b">
        <v>0</v>
      </c>
      <c r="DN66" s="65" t="b">
        <v>0</v>
      </c>
      <c r="DO66" s="65" t="b">
        <v>0</v>
      </c>
      <c r="DP66" s="65" t="b">
        <v>0</v>
      </c>
      <c r="DQ66" s="65" t="b">
        <v>0</v>
      </c>
      <c r="DR66" s="65" t="b">
        <v>0</v>
      </c>
      <c r="DS66" s="65" t="b">
        <v>0</v>
      </c>
      <c r="DT66" s="65" t="b">
        <v>0</v>
      </c>
      <c r="DU66" s="65" t="b">
        <v>0</v>
      </c>
      <c r="DV66" s="65" t="b">
        <v>0</v>
      </c>
      <c r="DW66" s="65" t="b">
        <v>0</v>
      </c>
      <c r="DX66" s="65" t="b">
        <v>0</v>
      </c>
      <c r="DY66" s="65" t="b">
        <v>0</v>
      </c>
      <c r="DZ66" s="65" t="b">
        <v>0</v>
      </c>
      <c r="EA66" s="65" t="b">
        <v>0</v>
      </c>
      <c r="EB66" s="65" t="b">
        <v>0</v>
      </c>
      <c r="EC66" s="65" t="b">
        <v>0</v>
      </c>
      <c r="ED66" s="65" t="b">
        <v>0</v>
      </c>
      <c r="EE66" s="65" t="b">
        <v>0</v>
      </c>
      <c r="EF66" s="65" t="b">
        <v>0</v>
      </c>
      <c r="EG66" s="65" t="b">
        <v>0</v>
      </c>
      <c r="EH66" s="65" t="b">
        <v>0</v>
      </c>
      <c r="EI66" s="65" t="b">
        <v>0</v>
      </c>
      <c r="EJ66" s="65" t="b">
        <v>0</v>
      </c>
      <c r="EK66" s="65" t="b">
        <v>0</v>
      </c>
      <c r="EL66" s="65" t="b">
        <v>0</v>
      </c>
      <c r="EM66" s="65" t="b">
        <v>0</v>
      </c>
      <c r="EN66" s="65" t="b">
        <v>0</v>
      </c>
      <c r="EO66" s="65" t="b">
        <v>0</v>
      </c>
      <c r="EP66" s="65" t="b">
        <v>0</v>
      </c>
      <c r="EQ66" s="65" t="b">
        <v>0</v>
      </c>
      <c r="ER66" s="65" t="b">
        <v>0</v>
      </c>
      <c r="ES66" s="65" t="b">
        <v>0</v>
      </c>
      <c r="ET66" s="65" t="b">
        <v>0</v>
      </c>
      <c r="EU66" s="65" t="b">
        <v>0</v>
      </c>
      <c r="EV66" s="65" t="b">
        <v>0</v>
      </c>
      <c r="EW66" s="65" t="b">
        <v>0</v>
      </c>
      <c r="EX66" s="65" t="b">
        <v>0</v>
      </c>
      <c r="EY66" s="65" t="b">
        <v>0</v>
      </c>
      <c r="EZ66" s="65" t="b">
        <v>0</v>
      </c>
      <c r="FA66" s="65" t="b">
        <v>0</v>
      </c>
      <c r="FB66" s="65" t="b">
        <v>0</v>
      </c>
      <c r="FC66" s="65" t="b">
        <v>0</v>
      </c>
      <c r="FD66" s="65" t="b">
        <v>0</v>
      </c>
      <c r="FE66" s="65" t="b">
        <v>0</v>
      </c>
      <c r="FF66" s="65" t="b">
        <v>0</v>
      </c>
      <c r="FG66" s="65" t="b">
        <v>0</v>
      </c>
      <c r="FH66" s="65" t="b">
        <v>0</v>
      </c>
      <c r="FI66" s="65" t="b">
        <v>0</v>
      </c>
      <c r="FJ66" s="65" t="b">
        <v>0</v>
      </c>
      <c r="FK66" s="65" t="b">
        <v>0</v>
      </c>
      <c r="FL66" s="65" t="b">
        <v>0</v>
      </c>
      <c r="FM66" s="65" t="b">
        <v>0</v>
      </c>
      <c r="FN66" s="65" t="b">
        <v>0</v>
      </c>
      <c r="FO66" s="65" t="b">
        <v>0</v>
      </c>
      <c r="FP66" s="65" t="b">
        <v>0</v>
      </c>
      <c r="FQ66" s="65" t="b">
        <v>0</v>
      </c>
      <c r="FR66" s="65" t="b">
        <v>0</v>
      </c>
      <c r="FS66" s="65" t="b">
        <v>0</v>
      </c>
      <c r="FT66" s="65" t="b">
        <v>0</v>
      </c>
      <c r="FU66" s="65" t="b">
        <v>0</v>
      </c>
      <c r="FV66" s="65" t="b">
        <v>0</v>
      </c>
      <c r="FW66" s="65" t="b">
        <v>0</v>
      </c>
      <c r="FX66" s="65" t="b">
        <v>0</v>
      </c>
      <c r="FY66" s="65" t="b">
        <v>0</v>
      </c>
      <c r="FZ66" s="65" t="b">
        <v>0</v>
      </c>
      <c r="GA66" s="65" t="b">
        <v>0</v>
      </c>
      <c r="GB66" s="65" t="b">
        <v>0</v>
      </c>
      <c r="GC66" s="65" t="b">
        <v>0</v>
      </c>
      <c r="GD66" s="65" t="b">
        <v>0</v>
      </c>
      <c r="GE66" s="65" t="b">
        <v>0</v>
      </c>
      <c r="GF66" s="65" t="b">
        <v>0</v>
      </c>
      <c r="GG66" s="65" t="b">
        <v>0</v>
      </c>
      <c r="GH66" s="65" t="b">
        <v>0</v>
      </c>
      <c r="GI66" s="65" t="b">
        <v>0</v>
      </c>
      <c r="GJ66" s="65" t="b">
        <v>0</v>
      </c>
      <c r="GK66" s="65" t="b">
        <v>0</v>
      </c>
      <c r="GL66" s="65" t="b">
        <v>0</v>
      </c>
      <c r="GM66" s="65" t="b">
        <v>0</v>
      </c>
      <c r="GN66" s="65" t="b">
        <v>0</v>
      </c>
      <c r="GO66" s="65" t="b">
        <v>0</v>
      </c>
      <c r="GP66" s="65" t="b">
        <v>0</v>
      </c>
      <c r="GQ66" s="65" t="b">
        <v>0</v>
      </c>
      <c r="GR66" s="65" t="b">
        <v>0</v>
      </c>
      <c r="GS66" s="65" t="b">
        <v>0</v>
      </c>
      <c r="GT66" s="65" t="b">
        <v>0</v>
      </c>
      <c r="GU66" s="65" t="b">
        <v>0</v>
      </c>
      <c r="GV66" s="65" t="b">
        <v>0</v>
      </c>
      <c r="GW66" s="65" t="b">
        <v>0</v>
      </c>
      <c r="GX66" s="65" t="b">
        <v>0</v>
      </c>
      <c r="GY66" s="65" t="b">
        <v>0</v>
      </c>
      <c r="GZ66" s="65" t="b">
        <v>0</v>
      </c>
      <c r="HA66" s="65" t="b">
        <v>0</v>
      </c>
      <c r="HB66" s="65" t="b">
        <v>0</v>
      </c>
      <c r="HC66" s="65" t="b">
        <v>0</v>
      </c>
      <c r="HD66" s="65" t="b">
        <v>0</v>
      </c>
      <c r="HE66" s="65" t="b">
        <v>0</v>
      </c>
      <c r="HF66" s="65" t="b">
        <v>0</v>
      </c>
      <c r="HG66" s="65" t="b">
        <v>0</v>
      </c>
      <c r="HH66" s="65" t="b">
        <v>0</v>
      </c>
      <c r="HI66" s="65" t="b">
        <v>0</v>
      </c>
      <c r="HJ66" s="65" t="b">
        <v>0</v>
      </c>
      <c r="HK66" s="65" t="b">
        <v>0</v>
      </c>
      <c r="HL66" s="65" t="b">
        <v>0</v>
      </c>
      <c r="HM66" s="65" t="b">
        <v>0</v>
      </c>
      <c r="HN66" s="65" t="b">
        <v>0</v>
      </c>
      <c r="HO66" s="65" t="b">
        <v>0</v>
      </c>
      <c r="HP66" s="65" t="b">
        <v>0</v>
      </c>
      <c r="HQ66" s="65" t="b">
        <v>0</v>
      </c>
      <c r="HR66" s="65" t="b">
        <v>0</v>
      </c>
      <c r="HS66" s="65" t="b">
        <v>0</v>
      </c>
      <c r="HT66" s="65" t="b">
        <v>0</v>
      </c>
      <c r="HU66" s="65" t="b">
        <v>0</v>
      </c>
      <c r="HV66" s="65" t="b">
        <v>0</v>
      </c>
      <c r="HW66" s="65" t="b">
        <v>0</v>
      </c>
      <c r="HX66" s="65" t="b">
        <v>0</v>
      </c>
      <c r="HY66" s="65" t="b">
        <v>0</v>
      </c>
      <c r="HZ66" s="65" t="b">
        <v>0</v>
      </c>
      <c r="IA66" s="65" t="b">
        <v>0</v>
      </c>
      <c r="IB66" s="65" t="b">
        <v>0</v>
      </c>
      <c r="IC66" s="65" t="b">
        <v>0</v>
      </c>
      <c r="ID66" s="65" t="b">
        <v>0</v>
      </c>
      <c r="IE66" s="65" t="b">
        <v>0</v>
      </c>
      <c r="IF66" s="65" t="b">
        <v>0</v>
      </c>
      <c r="IG66" s="65" t="b">
        <v>0</v>
      </c>
      <c r="IH66" s="65" t="b">
        <v>0</v>
      </c>
      <c r="II66" s="65" t="b">
        <v>0</v>
      </c>
      <c r="IJ66" s="65" t="b">
        <v>0</v>
      </c>
      <c r="IK66" s="65" t="b">
        <v>0</v>
      </c>
      <c r="IL66" s="65" t="b">
        <v>0</v>
      </c>
      <c r="IM66" s="65" t="b">
        <v>0</v>
      </c>
      <c r="IN66" s="65" t="b">
        <v>0</v>
      </c>
      <c r="IO66" s="65" t="b">
        <v>0</v>
      </c>
      <c r="IP66" s="65" t="b">
        <v>0</v>
      </c>
      <c r="IQ66" s="65" t="b">
        <v>0</v>
      </c>
      <c r="IR66" s="65" t="b">
        <v>0</v>
      </c>
      <c r="IS66" s="65" t="b">
        <v>0</v>
      </c>
      <c r="IT66" s="65" t="b">
        <v>0</v>
      </c>
      <c r="IU66" s="65" t="b">
        <v>0</v>
      </c>
      <c r="IV66" s="65" t="b">
        <v>0</v>
      </c>
      <c r="IW66" s="65" t="b">
        <v>0</v>
      </c>
      <c r="IX66" s="65" t="b">
        <v>0</v>
      </c>
      <c r="IY66" s="65" t="b">
        <v>0</v>
      </c>
      <c r="IZ66" s="65" t="b">
        <v>0</v>
      </c>
      <c r="JA66" s="65" t="b">
        <v>0</v>
      </c>
      <c r="JB66" s="65" t="b">
        <v>0</v>
      </c>
      <c r="JC66" s="65" t="b">
        <v>0</v>
      </c>
      <c r="JD66" s="65" t="b">
        <v>0</v>
      </c>
      <c r="JE66" s="65" t="b">
        <v>0</v>
      </c>
      <c r="JF66" s="65" t="b">
        <v>0</v>
      </c>
      <c r="JG66" s="65" t="b">
        <v>0</v>
      </c>
      <c r="JH66" s="65" t="b">
        <v>0</v>
      </c>
      <c r="JI66" s="65" t="b">
        <v>0</v>
      </c>
      <c r="JJ66" s="65" t="b">
        <v>0</v>
      </c>
      <c r="JK66" s="65" t="b">
        <v>0</v>
      </c>
      <c r="JL66" s="65" t="b">
        <v>0</v>
      </c>
      <c r="JM66" s="65" t="b">
        <v>0</v>
      </c>
      <c r="JN66" s="65" t="b">
        <v>0</v>
      </c>
      <c r="JO66" s="65" t="b">
        <v>0</v>
      </c>
      <c r="JP66" s="65" t="b">
        <v>0</v>
      </c>
      <c r="JQ66" s="65" t="b">
        <v>0</v>
      </c>
      <c r="JR66" s="65" t="b">
        <v>0</v>
      </c>
      <c r="JS66" s="65" t="b">
        <v>0</v>
      </c>
      <c r="JT66" s="65" t="b">
        <v>0</v>
      </c>
      <c r="JU66" s="65" t="b">
        <v>0</v>
      </c>
      <c r="JV66" s="65" t="b">
        <v>0</v>
      </c>
      <c r="JW66" s="65" t="b">
        <v>0</v>
      </c>
      <c r="JX66" s="65" t="b">
        <v>0</v>
      </c>
      <c r="JY66" s="65" t="b">
        <v>0</v>
      </c>
      <c r="JZ66" s="65" t="b">
        <v>0</v>
      </c>
      <c r="KA66" s="65" t="b">
        <v>0</v>
      </c>
      <c r="KB66" s="65" t="b">
        <v>0</v>
      </c>
      <c r="KC66" s="65" t="b">
        <v>0</v>
      </c>
      <c r="KD66" s="65" t="b">
        <v>0</v>
      </c>
      <c r="KE66" s="65" t="b">
        <v>0</v>
      </c>
      <c r="KF66" s="65" t="b">
        <v>0</v>
      </c>
      <c r="KG66" s="65" t="b">
        <v>0</v>
      </c>
      <c r="KH66" s="65" t="b">
        <v>0</v>
      </c>
      <c r="KI66" s="65" t="b">
        <v>0</v>
      </c>
      <c r="KJ66" s="65" t="b">
        <v>0</v>
      </c>
      <c r="KK66" s="65" t="b">
        <v>0</v>
      </c>
      <c r="KL66" s="65" t="b">
        <v>0</v>
      </c>
      <c r="KM66" s="65" t="b">
        <v>0</v>
      </c>
      <c r="KN66" s="65" t="b">
        <v>0</v>
      </c>
      <c r="KO66" s="65" t="b">
        <v>0</v>
      </c>
      <c r="KP66" s="65" t="b">
        <v>0</v>
      </c>
      <c r="KQ66" s="65" t="b">
        <v>0</v>
      </c>
      <c r="KR66" s="65" t="b">
        <v>0</v>
      </c>
      <c r="KS66" s="65" t="b">
        <v>0</v>
      </c>
      <c r="KT66" s="65" t="b">
        <v>0</v>
      </c>
      <c r="KU66" s="65" t="b">
        <v>0</v>
      </c>
    </row>
    <row r="67" spans="1:307" ht="15.75" customHeight="1">
      <c r="A67" s="44">
        <v>9</v>
      </c>
      <c r="B67" s="72" t="s">
        <v>94</v>
      </c>
      <c r="C67" s="46"/>
      <c r="D67" s="46"/>
      <c r="E67" s="46"/>
      <c r="F67" s="47"/>
      <c r="G67" s="47"/>
      <c r="H67" s="48">
        <v>0</v>
      </c>
      <c r="I67" s="46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67" t="b">
        <v>0</v>
      </c>
      <c r="AC67" s="67" t="b">
        <v>0</v>
      </c>
      <c r="AD67" s="67" t="b">
        <v>0</v>
      </c>
      <c r="AE67" s="67" t="b">
        <v>0</v>
      </c>
      <c r="AF67" s="67" t="b">
        <v>0</v>
      </c>
      <c r="AG67" s="67" t="b">
        <v>0</v>
      </c>
      <c r="AH67" s="67" t="b">
        <v>0</v>
      </c>
      <c r="AI67" s="65" t="b">
        <v>0</v>
      </c>
      <c r="AJ67" s="65" t="b">
        <v>0</v>
      </c>
      <c r="AK67" s="65" t="b">
        <v>0</v>
      </c>
      <c r="AL67" s="65" t="b">
        <v>0</v>
      </c>
      <c r="AM67" s="65" t="b">
        <v>0</v>
      </c>
      <c r="AN67" s="65" t="b">
        <v>0</v>
      </c>
      <c r="AO67" s="65" t="b">
        <v>0</v>
      </c>
      <c r="AP67" s="65" t="b">
        <v>0</v>
      </c>
      <c r="AQ67" s="65" t="b">
        <v>0</v>
      </c>
      <c r="AR67" s="65" t="b">
        <v>0</v>
      </c>
      <c r="AS67" s="65" t="b">
        <v>0</v>
      </c>
      <c r="AT67" s="65" t="b">
        <v>0</v>
      </c>
      <c r="AU67" s="65" t="b">
        <v>0</v>
      </c>
      <c r="AV67" s="65" t="b">
        <v>0</v>
      </c>
      <c r="AW67" s="65" t="b">
        <v>0</v>
      </c>
      <c r="AX67" s="65" t="b">
        <v>0</v>
      </c>
      <c r="AY67" s="65" t="b">
        <v>0</v>
      </c>
      <c r="AZ67" s="65" t="b">
        <v>0</v>
      </c>
      <c r="BA67" s="65" t="b">
        <v>0</v>
      </c>
      <c r="BB67" s="65" t="b">
        <v>0</v>
      </c>
      <c r="BC67" s="65" t="b">
        <v>0</v>
      </c>
      <c r="BD67" s="65" t="b">
        <v>0</v>
      </c>
      <c r="BE67" s="65" t="b">
        <v>0</v>
      </c>
      <c r="BF67" s="65" t="b">
        <v>0</v>
      </c>
      <c r="BG67" s="65" t="b">
        <v>0</v>
      </c>
      <c r="BH67" s="65" t="b">
        <v>0</v>
      </c>
      <c r="BI67" s="65" t="b">
        <v>0</v>
      </c>
      <c r="BJ67" s="65" t="b">
        <v>0</v>
      </c>
      <c r="BK67" s="65" t="b">
        <v>0</v>
      </c>
      <c r="BL67" s="65" t="b">
        <v>0</v>
      </c>
      <c r="BM67" s="65" t="b">
        <v>0</v>
      </c>
      <c r="BN67" s="65" t="b">
        <v>0</v>
      </c>
      <c r="BO67" s="65" t="b">
        <v>0</v>
      </c>
      <c r="BP67" s="65" t="b">
        <v>0</v>
      </c>
      <c r="BQ67" s="65" t="b">
        <v>0</v>
      </c>
      <c r="BR67" s="65" t="b">
        <v>0</v>
      </c>
      <c r="BS67" s="65" t="b">
        <v>0</v>
      </c>
      <c r="BT67" s="65" t="b">
        <v>0</v>
      </c>
      <c r="BU67" s="65" t="b">
        <v>0</v>
      </c>
      <c r="BV67" s="65" t="b">
        <v>0</v>
      </c>
      <c r="BW67" s="65" t="b">
        <v>0</v>
      </c>
      <c r="BX67" s="65" t="b">
        <v>0</v>
      </c>
      <c r="BY67" s="65" t="b">
        <v>0</v>
      </c>
      <c r="BZ67" s="65" t="b">
        <v>0</v>
      </c>
      <c r="CA67" s="65" t="b">
        <v>0</v>
      </c>
      <c r="CB67" s="65" t="b">
        <v>0</v>
      </c>
      <c r="CC67" s="65" t="b">
        <v>0</v>
      </c>
      <c r="CD67" s="65" t="b">
        <v>0</v>
      </c>
      <c r="CE67" s="65" t="b">
        <v>0</v>
      </c>
      <c r="CF67" s="65" t="b">
        <v>0</v>
      </c>
      <c r="CG67" s="65" t="b">
        <v>0</v>
      </c>
      <c r="CH67" s="65" t="b">
        <v>0</v>
      </c>
      <c r="CI67" s="65" t="b">
        <v>0</v>
      </c>
      <c r="CJ67" s="65" t="b">
        <v>0</v>
      </c>
      <c r="CK67" s="65" t="b">
        <v>0</v>
      </c>
      <c r="CL67" s="65" t="b">
        <v>0</v>
      </c>
      <c r="CM67" s="65" t="b">
        <v>0</v>
      </c>
      <c r="CN67" s="65" t="b">
        <v>0</v>
      </c>
      <c r="CO67" s="65" t="b">
        <v>0</v>
      </c>
      <c r="CP67" s="65" t="b">
        <v>0</v>
      </c>
      <c r="CQ67" s="65" t="b">
        <v>0</v>
      </c>
      <c r="CR67" s="65" t="b">
        <v>0</v>
      </c>
      <c r="CS67" s="65" t="b">
        <v>0</v>
      </c>
      <c r="CT67" s="65" t="b">
        <v>0</v>
      </c>
      <c r="CU67" s="65" t="b">
        <v>0</v>
      </c>
      <c r="CV67" s="65" t="b">
        <v>0</v>
      </c>
      <c r="CW67" s="65" t="b">
        <v>0</v>
      </c>
      <c r="CX67" s="65" t="b">
        <v>0</v>
      </c>
      <c r="CY67" s="65" t="b">
        <v>0</v>
      </c>
      <c r="CZ67" s="65" t="b">
        <v>0</v>
      </c>
      <c r="DA67" s="65" t="b">
        <v>0</v>
      </c>
      <c r="DB67" s="65" t="b">
        <v>0</v>
      </c>
      <c r="DC67" s="65" t="b">
        <v>0</v>
      </c>
      <c r="DD67" s="65" t="b">
        <v>0</v>
      </c>
      <c r="DE67" s="65" t="b">
        <v>0</v>
      </c>
      <c r="DF67" s="65" t="b">
        <v>0</v>
      </c>
      <c r="DG67" s="65" t="b">
        <v>0</v>
      </c>
      <c r="DH67" s="65" t="b">
        <v>0</v>
      </c>
      <c r="DI67" s="65" t="b">
        <v>0</v>
      </c>
      <c r="DJ67" s="65" t="b">
        <v>0</v>
      </c>
      <c r="DK67" s="65" t="b">
        <v>0</v>
      </c>
      <c r="DL67" s="65" t="b">
        <v>0</v>
      </c>
      <c r="DM67" s="65" t="b">
        <v>0</v>
      </c>
      <c r="DN67" s="65" t="b">
        <v>0</v>
      </c>
      <c r="DO67" s="65" t="b">
        <v>0</v>
      </c>
      <c r="DP67" s="65" t="b">
        <v>0</v>
      </c>
      <c r="DQ67" s="65" t="b">
        <v>0</v>
      </c>
      <c r="DR67" s="65" t="b">
        <v>0</v>
      </c>
      <c r="DS67" s="65" t="b">
        <v>0</v>
      </c>
      <c r="DT67" s="65" t="b">
        <v>0</v>
      </c>
      <c r="DU67" s="65" t="b">
        <v>0</v>
      </c>
      <c r="DV67" s="65" t="b">
        <v>0</v>
      </c>
      <c r="DW67" s="65" t="b">
        <v>0</v>
      </c>
      <c r="DX67" s="65" t="b">
        <v>0</v>
      </c>
      <c r="DY67" s="65" t="b">
        <v>0</v>
      </c>
      <c r="DZ67" s="65" t="b">
        <v>0</v>
      </c>
      <c r="EA67" s="65" t="b">
        <v>0</v>
      </c>
      <c r="EB67" s="65" t="b">
        <v>0</v>
      </c>
      <c r="EC67" s="65" t="b">
        <v>0</v>
      </c>
      <c r="ED67" s="65" t="b">
        <v>0</v>
      </c>
      <c r="EE67" s="65" t="b">
        <v>0</v>
      </c>
      <c r="EF67" s="65" t="b">
        <v>0</v>
      </c>
      <c r="EG67" s="65" t="b">
        <v>0</v>
      </c>
      <c r="EH67" s="65" t="b">
        <v>0</v>
      </c>
      <c r="EI67" s="65" t="b">
        <v>0</v>
      </c>
      <c r="EJ67" s="65" t="b">
        <v>0</v>
      </c>
      <c r="EK67" s="65" t="b">
        <v>0</v>
      </c>
      <c r="EL67" s="65" t="b">
        <v>0</v>
      </c>
      <c r="EM67" s="65" t="b">
        <v>0</v>
      </c>
      <c r="EN67" s="65" t="b">
        <v>0</v>
      </c>
      <c r="EO67" s="65" t="b">
        <v>0</v>
      </c>
      <c r="EP67" s="65" t="b">
        <v>0</v>
      </c>
      <c r="EQ67" s="65" t="b">
        <v>0</v>
      </c>
      <c r="ER67" s="65" t="b">
        <v>0</v>
      </c>
      <c r="ES67" s="65" t="b">
        <v>0</v>
      </c>
      <c r="ET67" s="65" t="b">
        <v>0</v>
      </c>
      <c r="EU67" s="65" t="b">
        <v>0</v>
      </c>
      <c r="EV67" s="65" t="b">
        <v>0</v>
      </c>
      <c r="EW67" s="65" t="b">
        <v>0</v>
      </c>
      <c r="EX67" s="65" t="b">
        <v>0</v>
      </c>
      <c r="EY67" s="65" t="b">
        <v>0</v>
      </c>
      <c r="EZ67" s="65" t="b">
        <v>0</v>
      </c>
      <c r="FA67" s="65" t="b">
        <v>0</v>
      </c>
      <c r="FB67" s="65" t="b">
        <v>0</v>
      </c>
      <c r="FC67" s="65" t="b">
        <v>0</v>
      </c>
      <c r="FD67" s="65" t="b">
        <v>0</v>
      </c>
      <c r="FE67" s="65" t="b">
        <v>0</v>
      </c>
      <c r="FF67" s="65" t="b">
        <v>0</v>
      </c>
      <c r="FG67" s="65" t="b">
        <v>0</v>
      </c>
      <c r="FH67" s="65" t="b">
        <v>0</v>
      </c>
      <c r="FI67" s="65" t="b">
        <v>0</v>
      </c>
      <c r="FJ67" s="65" t="b">
        <v>0</v>
      </c>
      <c r="FK67" s="65" t="b">
        <v>0</v>
      </c>
      <c r="FL67" s="65" t="b">
        <v>0</v>
      </c>
      <c r="FM67" s="65" t="b">
        <v>0</v>
      </c>
      <c r="FN67" s="65" t="b">
        <v>0</v>
      </c>
      <c r="FO67" s="65" t="b">
        <v>0</v>
      </c>
      <c r="FP67" s="65" t="b">
        <v>0</v>
      </c>
      <c r="FQ67" s="65" t="b">
        <v>0</v>
      </c>
      <c r="FR67" s="65" t="b">
        <v>0</v>
      </c>
      <c r="FS67" s="65" t="b">
        <v>0</v>
      </c>
      <c r="FT67" s="65" t="b">
        <v>0</v>
      </c>
      <c r="FU67" s="65" t="b">
        <v>0</v>
      </c>
      <c r="FV67" s="65" t="b">
        <v>0</v>
      </c>
      <c r="FW67" s="65" t="b">
        <v>0</v>
      </c>
      <c r="FX67" s="65" t="b">
        <v>0</v>
      </c>
      <c r="FY67" s="65" t="b">
        <v>0</v>
      </c>
      <c r="FZ67" s="65" t="b">
        <v>0</v>
      </c>
      <c r="GA67" s="65" t="b">
        <v>0</v>
      </c>
      <c r="GB67" s="65" t="b">
        <v>0</v>
      </c>
      <c r="GC67" s="65" t="b">
        <v>0</v>
      </c>
      <c r="GD67" s="65" t="b">
        <v>0</v>
      </c>
      <c r="GE67" s="65" t="b">
        <v>0</v>
      </c>
      <c r="GF67" s="65" t="b">
        <v>0</v>
      </c>
      <c r="GG67" s="65" t="b">
        <v>0</v>
      </c>
      <c r="GH67" s="65" t="b">
        <v>0</v>
      </c>
      <c r="GI67" s="65" t="b">
        <v>0</v>
      </c>
      <c r="GJ67" s="65" t="b">
        <v>0</v>
      </c>
      <c r="GK67" s="65" t="b">
        <v>0</v>
      </c>
      <c r="GL67" s="65" t="b">
        <v>0</v>
      </c>
      <c r="GM67" s="65" t="b">
        <v>0</v>
      </c>
      <c r="GN67" s="65" t="b">
        <v>0</v>
      </c>
      <c r="GO67" s="65" t="b">
        <v>0</v>
      </c>
      <c r="GP67" s="65" t="b">
        <v>0</v>
      </c>
      <c r="GQ67" s="65" t="b">
        <v>0</v>
      </c>
      <c r="GR67" s="65" t="b">
        <v>0</v>
      </c>
      <c r="GS67" s="65" t="b">
        <v>0</v>
      </c>
      <c r="GT67" s="65" t="b">
        <v>0</v>
      </c>
      <c r="GU67" s="65" t="b">
        <v>0</v>
      </c>
      <c r="GV67" s="65" t="b">
        <v>0</v>
      </c>
      <c r="GW67" s="65" t="b">
        <v>0</v>
      </c>
      <c r="GX67" s="65" t="b">
        <v>0</v>
      </c>
      <c r="GY67" s="65" t="b">
        <v>0</v>
      </c>
      <c r="GZ67" s="65" t="b">
        <v>0</v>
      </c>
      <c r="HA67" s="65" t="b">
        <v>0</v>
      </c>
      <c r="HB67" s="65" t="b">
        <v>0</v>
      </c>
      <c r="HC67" s="65" t="b">
        <v>0</v>
      </c>
      <c r="HD67" s="65" t="b">
        <v>0</v>
      </c>
      <c r="HE67" s="65" t="b">
        <v>0</v>
      </c>
      <c r="HF67" s="65" t="b">
        <v>0</v>
      </c>
      <c r="HG67" s="65" t="b">
        <v>0</v>
      </c>
      <c r="HH67" s="65" t="b">
        <v>0</v>
      </c>
      <c r="HI67" s="65" t="b">
        <v>0</v>
      </c>
      <c r="HJ67" s="65" t="b">
        <v>0</v>
      </c>
      <c r="HK67" s="65" t="b">
        <v>0</v>
      </c>
      <c r="HL67" s="65" t="b">
        <v>0</v>
      </c>
      <c r="HM67" s="65" t="b">
        <v>0</v>
      </c>
      <c r="HN67" s="65" t="b">
        <v>0</v>
      </c>
      <c r="HO67" s="65" t="b">
        <v>0</v>
      </c>
      <c r="HP67" s="65" t="b">
        <v>0</v>
      </c>
      <c r="HQ67" s="65" t="b">
        <v>0</v>
      </c>
      <c r="HR67" s="65" t="b">
        <v>0</v>
      </c>
      <c r="HS67" s="65" t="b">
        <v>0</v>
      </c>
      <c r="HT67" s="65" t="b">
        <v>0</v>
      </c>
      <c r="HU67" s="65" t="b">
        <v>0</v>
      </c>
      <c r="HV67" s="65" t="b">
        <v>0</v>
      </c>
      <c r="HW67" s="65" t="b">
        <v>0</v>
      </c>
      <c r="HX67" s="65" t="b">
        <v>0</v>
      </c>
      <c r="HY67" s="65" t="b">
        <v>0</v>
      </c>
      <c r="HZ67" s="65" t="b">
        <v>0</v>
      </c>
      <c r="IA67" s="65" t="b">
        <v>0</v>
      </c>
      <c r="IB67" s="65" t="b">
        <v>0</v>
      </c>
      <c r="IC67" s="65" t="b">
        <v>0</v>
      </c>
      <c r="ID67" s="65" t="b">
        <v>0</v>
      </c>
      <c r="IE67" s="65" t="b">
        <v>0</v>
      </c>
      <c r="IF67" s="65" t="b">
        <v>0</v>
      </c>
      <c r="IG67" s="65" t="b">
        <v>0</v>
      </c>
      <c r="IH67" s="65" t="b">
        <v>0</v>
      </c>
      <c r="II67" s="65" t="b">
        <v>0</v>
      </c>
      <c r="IJ67" s="65" t="b">
        <v>0</v>
      </c>
      <c r="IK67" s="65" t="b">
        <v>0</v>
      </c>
      <c r="IL67" s="65" t="b">
        <v>0</v>
      </c>
      <c r="IM67" s="65" t="b">
        <v>0</v>
      </c>
      <c r="IN67" s="65" t="b">
        <v>0</v>
      </c>
      <c r="IO67" s="65" t="b">
        <v>0</v>
      </c>
      <c r="IP67" s="65" t="b">
        <v>0</v>
      </c>
      <c r="IQ67" s="65" t="b">
        <v>0</v>
      </c>
      <c r="IR67" s="65" t="b">
        <v>0</v>
      </c>
      <c r="IS67" s="65" t="b">
        <v>0</v>
      </c>
      <c r="IT67" s="65" t="b">
        <v>0</v>
      </c>
      <c r="IU67" s="65" t="b">
        <v>0</v>
      </c>
      <c r="IV67" s="65" t="b">
        <v>0</v>
      </c>
      <c r="IW67" s="65" t="b">
        <v>0</v>
      </c>
      <c r="IX67" s="65" t="b">
        <v>0</v>
      </c>
      <c r="IY67" s="65" t="b">
        <v>0</v>
      </c>
      <c r="IZ67" s="65" t="b">
        <v>0</v>
      </c>
      <c r="JA67" s="65" t="b">
        <v>0</v>
      </c>
      <c r="JB67" s="65" t="b">
        <v>0</v>
      </c>
      <c r="JC67" s="65" t="b">
        <v>0</v>
      </c>
      <c r="JD67" s="65" t="b">
        <v>0</v>
      </c>
      <c r="JE67" s="65" t="b">
        <v>0</v>
      </c>
      <c r="JF67" s="65" t="b">
        <v>0</v>
      </c>
      <c r="JG67" s="65" t="b">
        <v>0</v>
      </c>
      <c r="JH67" s="65" t="b">
        <v>0</v>
      </c>
      <c r="JI67" s="65" t="b">
        <v>0</v>
      </c>
      <c r="JJ67" s="65" t="b">
        <v>0</v>
      </c>
      <c r="JK67" s="65" t="b">
        <v>0</v>
      </c>
      <c r="JL67" s="65" t="b">
        <v>0</v>
      </c>
      <c r="JM67" s="65" t="b">
        <v>0</v>
      </c>
      <c r="JN67" s="65" t="b">
        <v>0</v>
      </c>
      <c r="JO67" s="65" t="b">
        <v>0</v>
      </c>
      <c r="JP67" s="65" t="b">
        <v>0</v>
      </c>
      <c r="JQ67" s="65" t="b">
        <v>0</v>
      </c>
      <c r="JR67" s="65" t="b">
        <v>0</v>
      </c>
      <c r="JS67" s="65" t="b">
        <v>0</v>
      </c>
      <c r="JT67" s="65" t="b">
        <v>0</v>
      </c>
      <c r="JU67" s="65" t="b">
        <v>0</v>
      </c>
      <c r="JV67" s="65" t="b">
        <v>0</v>
      </c>
      <c r="JW67" s="65" t="b">
        <v>0</v>
      </c>
      <c r="JX67" s="65" t="b">
        <v>0</v>
      </c>
      <c r="JY67" s="65" t="b">
        <v>0</v>
      </c>
      <c r="JZ67" s="65" t="b">
        <v>0</v>
      </c>
      <c r="KA67" s="65" t="b">
        <v>0</v>
      </c>
      <c r="KB67" s="65" t="b">
        <v>0</v>
      </c>
      <c r="KC67" s="65" t="b">
        <v>0</v>
      </c>
      <c r="KD67" s="65" t="b">
        <v>0</v>
      </c>
      <c r="KE67" s="65" t="b">
        <v>0</v>
      </c>
      <c r="KF67" s="65" t="b">
        <v>0</v>
      </c>
      <c r="KG67" s="65" t="b">
        <v>0</v>
      </c>
      <c r="KH67" s="65" t="b">
        <v>0</v>
      </c>
      <c r="KI67" s="65" t="b">
        <v>0</v>
      </c>
      <c r="KJ67" s="65" t="b">
        <v>0</v>
      </c>
      <c r="KK67" s="65" t="b">
        <v>0</v>
      </c>
      <c r="KL67" s="65" t="b">
        <v>0</v>
      </c>
      <c r="KM67" s="65" t="b">
        <v>0</v>
      </c>
      <c r="KN67" s="65" t="b">
        <v>0</v>
      </c>
      <c r="KO67" s="65" t="b">
        <v>0</v>
      </c>
      <c r="KP67" s="65" t="b">
        <v>0</v>
      </c>
      <c r="KQ67" s="65" t="b">
        <v>0</v>
      </c>
      <c r="KR67" s="65" t="b">
        <v>0</v>
      </c>
      <c r="KS67" s="65" t="b">
        <v>0</v>
      </c>
      <c r="KT67" s="65" t="b">
        <v>0</v>
      </c>
      <c r="KU67" s="65" t="b">
        <v>0</v>
      </c>
    </row>
    <row r="68" spans="1:307" ht="15.75" customHeight="1">
      <c r="A68" s="44">
        <v>10</v>
      </c>
      <c r="B68" s="72" t="s">
        <v>95</v>
      </c>
      <c r="C68" s="46"/>
      <c r="D68" s="46"/>
      <c r="E68" s="46"/>
      <c r="F68" s="47"/>
      <c r="G68" s="47"/>
      <c r="H68" s="48">
        <v>0</v>
      </c>
      <c r="I68" s="46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67" t="b">
        <v>0</v>
      </c>
      <c r="AC68" s="67" t="b">
        <v>0</v>
      </c>
      <c r="AD68" s="67" t="b">
        <v>0</v>
      </c>
      <c r="AE68" s="67" t="b">
        <v>0</v>
      </c>
      <c r="AF68" s="67" t="b">
        <v>0</v>
      </c>
      <c r="AG68" s="67" t="b">
        <v>0</v>
      </c>
      <c r="AH68" s="67" t="b">
        <v>0</v>
      </c>
      <c r="AI68" s="65" t="b">
        <v>0</v>
      </c>
      <c r="AJ68" s="65" t="b">
        <v>0</v>
      </c>
      <c r="AK68" s="65" t="b">
        <v>0</v>
      </c>
      <c r="AL68" s="65" t="b">
        <v>0</v>
      </c>
      <c r="AM68" s="65" t="b">
        <v>0</v>
      </c>
      <c r="AN68" s="65" t="b">
        <v>0</v>
      </c>
      <c r="AO68" s="65" t="b">
        <v>0</v>
      </c>
      <c r="AP68" s="65" t="b">
        <v>0</v>
      </c>
      <c r="AQ68" s="65" t="b">
        <v>0</v>
      </c>
      <c r="AR68" s="65" t="b">
        <v>0</v>
      </c>
      <c r="AS68" s="65" t="b">
        <v>0</v>
      </c>
      <c r="AT68" s="65" t="b">
        <v>0</v>
      </c>
      <c r="AU68" s="65" t="b">
        <v>0</v>
      </c>
      <c r="AV68" s="65" t="b">
        <v>0</v>
      </c>
      <c r="AW68" s="65" t="b">
        <v>0</v>
      </c>
      <c r="AX68" s="65" t="b">
        <v>0</v>
      </c>
      <c r="AY68" s="65" t="b">
        <v>0</v>
      </c>
      <c r="AZ68" s="65" t="b">
        <v>0</v>
      </c>
      <c r="BA68" s="65" t="b">
        <v>0</v>
      </c>
      <c r="BB68" s="65" t="b">
        <v>0</v>
      </c>
      <c r="BC68" s="65" t="b">
        <v>0</v>
      </c>
      <c r="BD68" s="65" t="b">
        <v>0</v>
      </c>
      <c r="BE68" s="65" t="b">
        <v>0</v>
      </c>
      <c r="BF68" s="65" t="b">
        <v>0</v>
      </c>
      <c r="BG68" s="65" t="b">
        <v>0</v>
      </c>
      <c r="BH68" s="65" t="b">
        <v>0</v>
      </c>
      <c r="BI68" s="65" t="b">
        <v>0</v>
      </c>
      <c r="BJ68" s="65" t="b">
        <v>0</v>
      </c>
      <c r="BK68" s="65" t="b">
        <v>0</v>
      </c>
      <c r="BL68" s="65" t="b">
        <v>0</v>
      </c>
      <c r="BM68" s="65" t="b">
        <v>0</v>
      </c>
      <c r="BN68" s="65" t="b">
        <v>0</v>
      </c>
      <c r="BO68" s="65" t="b">
        <v>0</v>
      </c>
      <c r="BP68" s="65" t="b">
        <v>0</v>
      </c>
      <c r="BQ68" s="65" t="b">
        <v>0</v>
      </c>
      <c r="BR68" s="65" t="b">
        <v>0</v>
      </c>
      <c r="BS68" s="65" t="b">
        <v>0</v>
      </c>
      <c r="BT68" s="65" t="b">
        <v>0</v>
      </c>
      <c r="BU68" s="65" t="b">
        <v>0</v>
      </c>
      <c r="BV68" s="65" t="b">
        <v>0</v>
      </c>
      <c r="BW68" s="65" t="b">
        <v>0</v>
      </c>
      <c r="BX68" s="65" t="b">
        <v>0</v>
      </c>
      <c r="BY68" s="65" t="b">
        <v>0</v>
      </c>
      <c r="BZ68" s="65" t="b">
        <v>0</v>
      </c>
      <c r="CA68" s="65" t="b">
        <v>0</v>
      </c>
      <c r="CB68" s="65" t="b">
        <v>0</v>
      </c>
      <c r="CC68" s="65" t="b">
        <v>0</v>
      </c>
      <c r="CD68" s="65" t="b">
        <v>0</v>
      </c>
      <c r="CE68" s="65" t="b">
        <v>0</v>
      </c>
      <c r="CF68" s="65" t="b">
        <v>0</v>
      </c>
      <c r="CG68" s="65" t="b">
        <v>0</v>
      </c>
      <c r="CH68" s="65" t="b">
        <v>0</v>
      </c>
      <c r="CI68" s="65" t="b">
        <v>0</v>
      </c>
      <c r="CJ68" s="65" t="b">
        <v>0</v>
      </c>
      <c r="CK68" s="65" t="b">
        <v>0</v>
      </c>
      <c r="CL68" s="65" t="b">
        <v>0</v>
      </c>
      <c r="CM68" s="65" t="b">
        <v>0</v>
      </c>
      <c r="CN68" s="65" t="b">
        <v>0</v>
      </c>
      <c r="CO68" s="65" t="b">
        <v>0</v>
      </c>
      <c r="CP68" s="65" t="b">
        <v>0</v>
      </c>
      <c r="CQ68" s="65" t="b">
        <v>0</v>
      </c>
      <c r="CR68" s="65" t="b">
        <v>0</v>
      </c>
      <c r="CS68" s="65" t="b">
        <v>0</v>
      </c>
      <c r="CT68" s="65" t="b">
        <v>0</v>
      </c>
      <c r="CU68" s="65" t="b">
        <v>0</v>
      </c>
      <c r="CV68" s="65" t="b">
        <v>0</v>
      </c>
      <c r="CW68" s="65" t="b">
        <v>0</v>
      </c>
      <c r="CX68" s="65" t="b">
        <v>0</v>
      </c>
      <c r="CY68" s="65" t="b">
        <v>0</v>
      </c>
      <c r="CZ68" s="65" t="b">
        <v>0</v>
      </c>
      <c r="DA68" s="65" t="b">
        <v>0</v>
      </c>
      <c r="DB68" s="65" t="b">
        <v>0</v>
      </c>
      <c r="DC68" s="65" t="b">
        <v>0</v>
      </c>
      <c r="DD68" s="65" t="b">
        <v>0</v>
      </c>
      <c r="DE68" s="65" t="b">
        <v>0</v>
      </c>
      <c r="DF68" s="65" t="b">
        <v>0</v>
      </c>
      <c r="DG68" s="65" t="b">
        <v>0</v>
      </c>
      <c r="DH68" s="65" t="b">
        <v>0</v>
      </c>
      <c r="DI68" s="65" t="b">
        <v>0</v>
      </c>
      <c r="DJ68" s="65" t="b">
        <v>0</v>
      </c>
      <c r="DK68" s="65" t="b">
        <v>0</v>
      </c>
      <c r="DL68" s="65" t="b">
        <v>0</v>
      </c>
      <c r="DM68" s="65" t="b">
        <v>0</v>
      </c>
      <c r="DN68" s="65" t="b">
        <v>0</v>
      </c>
      <c r="DO68" s="65" t="b">
        <v>0</v>
      </c>
      <c r="DP68" s="65" t="b">
        <v>0</v>
      </c>
      <c r="DQ68" s="65" t="b">
        <v>0</v>
      </c>
      <c r="DR68" s="65" t="b">
        <v>0</v>
      </c>
      <c r="DS68" s="65" t="b">
        <v>0</v>
      </c>
      <c r="DT68" s="65" t="b">
        <v>0</v>
      </c>
      <c r="DU68" s="65" t="b">
        <v>0</v>
      </c>
      <c r="DV68" s="65" t="b">
        <v>0</v>
      </c>
      <c r="DW68" s="65" t="b">
        <v>0</v>
      </c>
      <c r="DX68" s="65" t="b">
        <v>0</v>
      </c>
      <c r="DY68" s="65" t="b">
        <v>0</v>
      </c>
      <c r="DZ68" s="65" t="b">
        <v>0</v>
      </c>
      <c r="EA68" s="65" t="b">
        <v>0</v>
      </c>
      <c r="EB68" s="65" t="b">
        <v>0</v>
      </c>
      <c r="EC68" s="65" t="b">
        <v>0</v>
      </c>
      <c r="ED68" s="65" t="b">
        <v>0</v>
      </c>
      <c r="EE68" s="65" t="b">
        <v>0</v>
      </c>
      <c r="EF68" s="65" t="b">
        <v>0</v>
      </c>
      <c r="EG68" s="65" t="b">
        <v>0</v>
      </c>
      <c r="EH68" s="65" t="b">
        <v>0</v>
      </c>
      <c r="EI68" s="65" t="b">
        <v>0</v>
      </c>
      <c r="EJ68" s="65" t="b">
        <v>0</v>
      </c>
      <c r="EK68" s="65" t="b">
        <v>0</v>
      </c>
      <c r="EL68" s="65" t="b">
        <v>0</v>
      </c>
      <c r="EM68" s="65" t="b">
        <v>0</v>
      </c>
      <c r="EN68" s="65" t="b">
        <v>0</v>
      </c>
      <c r="EO68" s="65" t="b">
        <v>0</v>
      </c>
      <c r="EP68" s="65" t="b">
        <v>0</v>
      </c>
      <c r="EQ68" s="65" t="b">
        <v>0</v>
      </c>
      <c r="ER68" s="65" t="b">
        <v>0</v>
      </c>
      <c r="ES68" s="65" t="b">
        <v>0</v>
      </c>
      <c r="ET68" s="65" t="b">
        <v>0</v>
      </c>
      <c r="EU68" s="65" t="b">
        <v>0</v>
      </c>
      <c r="EV68" s="65" t="b">
        <v>0</v>
      </c>
      <c r="EW68" s="65" t="b">
        <v>0</v>
      </c>
      <c r="EX68" s="65" t="b">
        <v>0</v>
      </c>
      <c r="EY68" s="65" t="b">
        <v>0</v>
      </c>
      <c r="EZ68" s="65" t="b">
        <v>0</v>
      </c>
      <c r="FA68" s="65" t="b">
        <v>0</v>
      </c>
      <c r="FB68" s="65" t="b">
        <v>0</v>
      </c>
      <c r="FC68" s="65" t="b">
        <v>0</v>
      </c>
      <c r="FD68" s="65" t="b">
        <v>0</v>
      </c>
      <c r="FE68" s="65" t="b">
        <v>0</v>
      </c>
      <c r="FF68" s="65" t="b">
        <v>0</v>
      </c>
      <c r="FG68" s="65" t="b">
        <v>0</v>
      </c>
      <c r="FH68" s="65" t="b">
        <v>0</v>
      </c>
      <c r="FI68" s="65" t="b">
        <v>0</v>
      </c>
      <c r="FJ68" s="65" t="b">
        <v>0</v>
      </c>
      <c r="FK68" s="65" t="b">
        <v>0</v>
      </c>
      <c r="FL68" s="65" t="b">
        <v>0</v>
      </c>
      <c r="FM68" s="65" t="b">
        <v>0</v>
      </c>
      <c r="FN68" s="65" t="b">
        <v>0</v>
      </c>
      <c r="FO68" s="65" t="b">
        <v>0</v>
      </c>
      <c r="FP68" s="65" t="b">
        <v>0</v>
      </c>
      <c r="FQ68" s="65" t="b">
        <v>0</v>
      </c>
      <c r="FR68" s="65" t="b">
        <v>0</v>
      </c>
      <c r="FS68" s="65" t="b">
        <v>0</v>
      </c>
      <c r="FT68" s="65" t="b">
        <v>0</v>
      </c>
      <c r="FU68" s="65" t="b">
        <v>0</v>
      </c>
      <c r="FV68" s="65" t="b">
        <v>0</v>
      </c>
      <c r="FW68" s="65" t="b">
        <v>0</v>
      </c>
      <c r="FX68" s="65" t="b">
        <v>0</v>
      </c>
      <c r="FY68" s="65" t="b">
        <v>0</v>
      </c>
      <c r="FZ68" s="65" t="b">
        <v>0</v>
      </c>
      <c r="GA68" s="65" t="b">
        <v>0</v>
      </c>
      <c r="GB68" s="65" t="b">
        <v>0</v>
      </c>
      <c r="GC68" s="65" t="b">
        <v>0</v>
      </c>
      <c r="GD68" s="65" t="b">
        <v>0</v>
      </c>
      <c r="GE68" s="65" t="b">
        <v>0</v>
      </c>
      <c r="GF68" s="65" t="b">
        <v>0</v>
      </c>
      <c r="GG68" s="65" t="b">
        <v>0</v>
      </c>
      <c r="GH68" s="65" t="b">
        <v>0</v>
      </c>
      <c r="GI68" s="65" t="b">
        <v>0</v>
      </c>
      <c r="GJ68" s="65" t="b">
        <v>0</v>
      </c>
      <c r="GK68" s="65" t="b">
        <v>0</v>
      </c>
      <c r="GL68" s="65" t="b">
        <v>0</v>
      </c>
      <c r="GM68" s="65" t="b">
        <v>0</v>
      </c>
      <c r="GN68" s="65" t="b">
        <v>0</v>
      </c>
      <c r="GO68" s="65" t="b">
        <v>0</v>
      </c>
      <c r="GP68" s="65" t="b">
        <v>0</v>
      </c>
      <c r="GQ68" s="65" t="b">
        <v>0</v>
      </c>
      <c r="GR68" s="65" t="b">
        <v>0</v>
      </c>
      <c r="GS68" s="65" t="b">
        <v>0</v>
      </c>
      <c r="GT68" s="65" t="b">
        <v>0</v>
      </c>
      <c r="GU68" s="65" t="b">
        <v>0</v>
      </c>
      <c r="GV68" s="65" t="b">
        <v>0</v>
      </c>
      <c r="GW68" s="65" t="b">
        <v>0</v>
      </c>
      <c r="GX68" s="65" t="b">
        <v>0</v>
      </c>
      <c r="GY68" s="65" t="b">
        <v>0</v>
      </c>
      <c r="GZ68" s="65" t="b">
        <v>0</v>
      </c>
      <c r="HA68" s="65" t="b">
        <v>0</v>
      </c>
      <c r="HB68" s="65" t="b">
        <v>0</v>
      </c>
      <c r="HC68" s="65" t="b">
        <v>0</v>
      </c>
      <c r="HD68" s="65" t="b">
        <v>0</v>
      </c>
      <c r="HE68" s="65" t="b">
        <v>0</v>
      </c>
      <c r="HF68" s="65" t="b">
        <v>0</v>
      </c>
      <c r="HG68" s="65" t="b">
        <v>0</v>
      </c>
      <c r="HH68" s="65" t="b">
        <v>0</v>
      </c>
      <c r="HI68" s="65" t="b">
        <v>0</v>
      </c>
      <c r="HJ68" s="65" t="b">
        <v>0</v>
      </c>
      <c r="HK68" s="65" t="b">
        <v>0</v>
      </c>
      <c r="HL68" s="65" t="b">
        <v>0</v>
      </c>
      <c r="HM68" s="65" t="b">
        <v>0</v>
      </c>
      <c r="HN68" s="65" t="b">
        <v>0</v>
      </c>
      <c r="HO68" s="65" t="b">
        <v>0</v>
      </c>
      <c r="HP68" s="65" t="b">
        <v>0</v>
      </c>
      <c r="HQ68" s="65" t="b">
        <v>0</v>
      </c>
      <c r="HR68" s="65" t="b">
        <v>0</v>
      </c>
      <c r="HS68" s="65" t="b">
        <v>0</v>
      </c>
      <c r="HT68" s="65" t="b">
        <v>0</v>
      </c>
      <c r="HU68" s="65" t="b">
        <v>0</v>
      </c>
      <c r="HV68" s="65" t="b">
        <v>0</v>
      </c>
      <c r="HW68" s="65" t="b">
        <v>0</v>
      </c>
      <c r="HX68" s="65" t="b">
        <v>0</v>
      </c>
      <c r="HY68" s="65" t="b">
        <v>0</v>
      </c>
      <c r="HZ68" s="65" t="b">
        <v>0</v>
      </c>
      <c r="IA68" s="65" t="b">
        <v>0</v>
      </c>
      <c r="IB68" s="65" t="b">
        <v>0</v>
      </c>
      <c r="IC68" s="65" t="b">
        <v>0</v>
      </c>
      <c r="ID68" s="65" t="b">
        <v>0</v>
      </c>
      <c r="IE68" s="65" t="b">
        <v>0</v>
      </c>
      <c r="IF68" s="65" t="b">
        <v>0</v>
      </c>
      <c r="IG68" s="65" t="b">
        <v>0</v>
      </c>
      <c r="IH68" s="65" t="b">
        <v>0</v>
      </c>
      <c r="II68" s="65" t="b">
        <v>0</v>
      </c>
      <c r="IJ68" s="65" t="b">
        <v>0</v>
      </c>
      <c r="IK68" s="65" t="b">
        <v>0</v>
      </c>
      <c r="IL68" s="65" t="b">
        <v>0</v>
      </c>
      <c r="IM68" s="65" t="b">
        <v>0</v>
      </c>
      <c r="IN68" s="65" t="b">
        <v>0</v>
      </c>
      <c r="IO68" s="65" t="b">
        <v>0</v>
      </c>
      <c r="IP68" s="65" t="b">
        <v>0</v>
      </c>
      <c r="IQ68" s="65" t="b">
        <v>0</v>
      </c>
      <c r="IR68" s="65" t="b">
        <v>0</v>
      </c>
      <c r="IS68" s="65" t="b">
        <v>0</v>
      </c>
      <c r="IT68" s="65" t="b">
        <v>0</v>
      </c>
      <c r="IU68" s="65" t="b">
        <v>0</v>
      </c>
      <c r="IV68" s="65" t="b">
        <v>0</v>
      </c>
      <c r="IW68" s="65" t="b">
        <v>0</v>
      </c>
      <c r="IX68" s="65" t="b">
        <v>0</v>
      </c>
      <c r="IY68" s="65" t="b">
        <v>0</v>
      </c>
      <c r="IZ68" s="65" t="b">
        <v>0</v>
      </c>
      <c r="JA68" s="65" t="b">
        <v>0</v>
      </c>
      <c r="JB68" s="65" t="b">
        <v>0</v>
      </c>
      <c r="JC68" s="65" t="b">
        <v>0</v>
      </c>
      <c r="JD68" s="65" t="b">
        <v>0</v>
      </c>
      <c r="JE68" s="65" t="b">
        <v>0</v>
      </c>
      <c r="JF68" s="65" t="b">
        <v>0</v>
      </c>
      <c r="JG68" s="65" t="b">
        <v>0</v>
      </c>
      <c r="JH68" s="65" t="b">
        <v>0</v>
      </c>
      <c r="JI68" s="65" t="b">
        <v>0</v>
      </c>
      <c r="JJ68" s="65" t="b">
        <v>0</v>
      </c>
      <c r="JK68" s="65" t="b">
        <v>0</v>
      </c>
      <c r="JL68" s="65" t="b">
        <v>0</v>
      </c>
      <c r="JM68" s="65" t="b">
        <v>0</v>
      </c>
      <c r="JN68" s="65" t="b">
        <v>0</v>
      </c>
      <c r="JO68" s="65" t="b">
        <v>0</v>
      </c>
      <c r="JP68" s="65" t="b">
        <v>0</v>
      </c>
      <c r="JQ68" s="65" t="b">
        <v>0</v>
      </c>
      <c r="JR68" s="65" t="b">
        <v>0</v>
      </c>
      <c r="JS68" s="65" t="b">
        <v>0</v>
      </c>
      <c r="JT68" s="65" t="b">
        <v>0</v>
      </c>
      <c r="JU68" s="65" t="b">
        <v>0</v>
      </c>
      <c r="JV68" s="65" t="b">
        <v>0</v>
      </c>
      <c r="JW68" s="65" t="b">
        <v>0</v>
      </c>
      <c r="JX68" s="65" t="b">
        <v>0</v>
      </c>
      <c r="JY68" s="65" t="b">
        <v>0</v>
      </c>
      <c r="JZ68" s="65" t="b">
        <v>0</v>
      </c>
      <c r="KA68" s="65" t="b">
        <v>0</v>
      </c>
      <c r="KB68" s="65" t="b">
        <v>0</v>
      </c>
      <c r="KC68" s="65" t="b">
        <v>0</v>
      </c>
      <c r="KD68" s="65" t="b">
        <v>0</v>
      </c>
      <c r="KE68" s="65" t="b">
        <v>0</v>
      </c>
      <c r="KF68" s="65" t="b">
        <v>0</v>
      </c>
      <c r="KG68" s="65" t="b">
        <v>0</v>
      </c>
      <c r="KH68" s="65" t="b">
        <v>0</v>
      </c>
      <c r="KI68" s="65" t="b">
        <v>0</v>
      </c>
      <c r="KJ68" s="65" t="b">
        <v>0</v>
      </c>
      <c r="KK68" s="65" t="b">
        <v>0</v>
      </c>
      <c r="KL68" s="65" t="b">
        <v>0</v>
      </c>
      <c r="KM68" s="65" t="b">
        <v>0</v>
      </c>
      <c r="KN68" s="65" t="b">
        <v>0</v>
      </c>
      <c r="KO68" s="65" t="b">
        <v>0</v>
      </c>
      <c r="KP68" s="65" t="b">
        <v>0</v>
      </c>
      <c r="KQ68" s="65" t="b">
        <v>0</v>
      </c>
      <c r="KR68" s="65" t="b">
        <v>0</v>
      </c>
      <c r="KS68" s="65" t="b">
        <v>0</v>
      </c>
      <c r="KT68" s="65" t="b">
        <v>0</v>
      </c>
      <c r="KU68" s="65" t="b">
        <v>0</v>
      </c>
    </row>
    <row r="69" spans="1:307" ht="15.75" customHeight="1">
      <c r="A69" s="44">
        <v>11</v>
      </c>
      <c r="B69" s="72" t="s">
        <v>96</v>
      </c>
      <c r="C69" s="46"/>
      <c r="D69" s="46"/>
      <c r="E69" s="46"/>
      <c r="F69" s="47"/>
      <c r="G69" s="47"/>
      <c r="H69" s="48">
        <v>0</v>
      </c>
      <c r="I69" s="46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67" t="b">
        <v>0</v>
      </c>
      <c r="AC69" s="67" t="b">
        <v>0</v>
      </c>
      <c r="AD69" s="67" t="b">
        <v>0</v>
      </c>
      <c r="AE69" s="67" t="b">
        <v>0</v>
      </c>
      <c r="AF69" s="67" t="b">
        <v>0</v>
      </c>
      <c r="AG69" s="67" t="b">
        <v>0</v>
      </c>
      <c r="AH69" s="67" t="b">
        <v>0</v>
      </c>
      <c r="AI69" s="65" t="b">
        <v>0</v>
      </c>
      <c r="AJ69" s="65" t="b">
        <v>0</v>
      </c>
      <c r="AK69" s="65" t="b">
        <v>0</v>
      </c>
      <c r="AL69" s="65" t="b">
        <v>0</v>
      </c>
      <c r="AM69" s="65" t="b">
        <v>0</v>
      </c>
      <c r="AN69" s="65" t="b">
        <v>0</v>
      </c>
      <c r="AO69" s="65" t="b">
        <v>0</v>
      </c>
      <c r="AP69" s="65" t="b">
        <v>0</v>
      </c>
      <c r="AQ69" s="65" t="b">
        <v>0</v>
      </c>
      <c r="AR69" s="65" t="b">
        <v>0</v>
      </c>
      <c r="AS69" s="65" t="b">
        <v>0</v>
      </c>
      <c r="AT69" s="65" t="b">
        <v>0</v>
      </c>
      <c r="AU69" s="65" t="b">
        <v>0</v>
      </c>
      <c r="AV69" s="65" t="b">
        <v>0</v>
      </c>
      <c r="AW69" s="65" t="b">
        <v>0</v>
      </c>
      <c r="AX69" s="65" t="b">
        <v>0</v>
      </c>
      <c r="AY69" s="65" t="b">
        <v>0</v>
      </c>
      <c r="AZ69" s="65" t="b">
        <v>0</v>
      </c>
      <c r="BA69" s="65" t="b">
        <v>0</v>
      </c>
      <c r="BB69" s="65" t="b">
        <v>0</v>
      </c>
      <c r="BC69" s="65" t="b">
        <v>0</v>
      </c>
      <c r="BD69" s="65" t="b">
        <v>0</v>
      </c>
      <c r="BE69" s="65" t="b">
        <v>0</v>
      </c>
      <c r="BF69" s="65" t="b">
        <v>0</v>
      </c>
      <c r="BG69" s="65" t="b">
        <v>0</v>
      </c>
      <c r="BH69" s="65" t="b">
        <v>0</v>
      </c>
      <c r="BI69" s="65" t="b">
        <v>0</v>
      </c>
      <c r="BJ69" s="65" t="b">
        <v>0</v>
      </c>
      <c r="BK69" s="65" t="b">
        <v>0</v>
      </c>
      <c r="BL69" s="65" t="b">
        <v>0</v>
      </c>
      <c r="BM69" s="65" t="b">
        <v>0</v>
      </c>
      <c r="BN69" s="65" t="b">
        <v>0</v>
      </c>
      <c r="BO69" s="65" t="b">
        <v>0</v>
      </c>
      <c r="BP69" s="65" t="b">
        <v>0</v>
      </c>
      <c r="BQ69" s="65" t="b">
        <v>0</v>
      </c>
      <c r="BR69" s="65" t="b">
        <v>0</v>
      </c>
      <c r="BS69" s="65" t="b">
        <v>0</v>
      </c>
      <c r="BT69" s="65" t="b">
        <v>0</v>
      </c>
      <c r="BU69" s="65" t="b">
        <v>0</v>
      </c>
      <c r="BV69" s="65" t="b">
        <v>0</v>
      </c>
      <c r="BW69" s="65" t="b">
        <v>0</v>
      </c>
      <c r="BX69" s="65" t="b">
        <v>0</v>
      </c>
      <c r="BY69" s="65" t="b">
        <v>0</v>
      </c>
      <c r="BZ69" s="65" t="b">
        <v>0</v>
      </c>
      <c r="CA69" s="65" t="b">
        <v>0</v>
      </c>
      <c r="CB69" s="65" t="b">
        <v>0</v>
      </c>
      <c r="CC69" s="65" t="b">
        <v>0</v>
      </c>
      <c r="CD69" s="65" t="b">
        <v>0</v>
      </c>
      <c r="CE69" s="65" t="b">
        <v>0</v>
      </c>
      <c r="CF69" s="65" t="b">
        <v>0</v>
      </c>
      <c r="CG69" s="65" t="b">
        <v>0</v>
      </c>
      <c r="CH69" s="65" t="b">
        <v>0</v>
      </c>
      <c r="CI69" s="65" t="b">
        <v>0</v>
      </c>
      <c r="CJ69" s="65" t="b">
        <v>0</v>
      </c>
      <c r="CK69" s="65" t="b">
        <v>0</v>
      </c>
      <c r="CL69" s="65" t="b">
        <v>0</v>
      </c>
      <c r="CM69" s="65" t="b">
        <v>0</v>
      </c>
      <c r="CN69" s="65" t="b">
        <v>0</v>
      </c>
      <c r="CO69" s="65" t="b">
        <v>0</v>
      </c>
      <c r="CP69" s="65" t="b">
        <v>0</v>
      </c>
      <c r="CQ69" s="65" t="b">
        <v>0</v>
      </c>
      <c r="CR69" s="65" t="b">
        <v>0</v>
      </c>
      <c r="CS69" s="65" t="b">
        <v>0</v>
      </c>
      <c r="CT69" s="65" t="b">
        <v>0</v>
      </c>
      <c r="CU69" s="65" t="b">
        <v>0</v>
      </c>
      <c r="CV69" s="65" t="b">
        <v>0</v>
      </c>
      <c r="CW69" s="65" t="b">
        <v>0</v>
      </c>
      <c r="CX69" s="65" t="b">
        <v>0</v>
      </c>
      <c r="CY69" s="65" t="b">
        <v>0</v>
      </c>
      <c r="CZ69" s="65" t="b">
        <v>0</v>
      </c>
      <c r="DA69" s="65" t="b">
        <v>0</v>
      </c>
      <c r="DB69" s="65" t="b">
        <v>0</v>
      </c>
      <c r="DC69" s="65" t="b">
        <v>0</v>
      </c>
      <c r="DD69" s="65" t="b">
        <v>0</v>
      </c>
      <c r="DE69" s="65" t="b">
        <v>0</v>
      </c>
      <c r="DF69" s="65" t="b">
        <v>0</v>
      </c>
      <c r="DG69" s="65" t="b">
        <v>0</v>
      </c>
      <c r="DH69" s="65" t="b">
        <v>0</v>
      </c>
      <c r="DI69" s="65" t="b">
        <v>0</v>
      </c>
      <c r="DJ69" s="65" t="b">
        <v>0</v>
      </c>
      <c r="DK69" s="65" t="b">
        <v>0</v>
      </c>
      <c r="DL69" s="65" t="b">
        <v>0</v>
      </c>
      <c r="DM69" s="65" t="b">
        <v>0</v>
      </c>
      <c r="DN69" s="65" t="b">
        <v>0</v>
      </c>
      <c r="DO69" s="65" t="b">
        <v>0</v>
      </c>
      <c r="DP69" s="65" t="b">
        <v>0</v>
      </c>
      <c r="DQ69" s="65" t="b">
        <v>0</v>
      </c>
      <c r="DR69" s="65" t="b">
        <v>0</v>
      </c>
      <c r="DS69" s="65" t="b">
        <v>0</v>
      </c>
      <c r="DT69" s="65" t="b">
        <v>0</v>
      </c>
      <c r="DU69" s="65" t="b">
        <v>0</v>
      </c>
      <c r="DV69" s="65" t="b">
        <v>0</v>
      </c>
      <c r="DW69" s="65" t="b">
        <v>0</v>
      </c>
      <c r="DX69" s="65" t="b">
        <v>0</v>
      </c>
      <c r="DY69" s="65" t="b">
        <v>0</v>
      </c>
      <c r="DZ69" s="65" t="b">
        <v>0</v>
      </c>
      <c r="EA69" s="65" t="b">
        <v>0</v>
      </c>
      <c r="EB69" s="65" t="b">
        <v>0</v>
      </c>
      <c r="EC69" s="65" t="b">
        <v>0</v>
      </c>
      <c r="ED69" s="65" t="b">
        <v>0</v>
      </c>
      <c r="EE69" s="65" t="b">
        <v>0</v>
      </c>
      <c r="EF69" s="65" t="b">
        <v>0</v>
      </c>
      <c r="EG69" s="65" t="b">
        <v>0</v>
      </c>
      <c r="EH69" s="65" t="b">
        <v>0</v>
      </c>
      <c r="EI69" s="65" t="b">
        <v>0</v>
      </c>
      <c r="EJ69" s="65" t="b">
        <v>0</v>
      </c>
      <c r="EK69" s="65" t="b">
        <v>0</v>
      </c>
      <c r="EL69" s="65" t="b">
        <v>0</v>
      </c>
      <c r="EM69" s="65" t="b">
        <v>0</v>
      </c>
      <c r="EN69" s="65" t="b">
        <v>0</v>
      </c>
      <c r="EO69" s="65" t="b">
        <v>0</v>
      </c>
      <c r="EP69" s="65" t="b">
        <v>0</v>
      </c>
      <c r="EQ69" s="65" t="b">
        <v>0</v>
      </c>
      <c r="ER69" s="65" t="b">
        <v>0</v>
      </c>
      <c r="ES69" s="65" t="b">
        <v>0</v>
      </c>
      <c r="ET69" s="65" t="b">
        <v>0</v>
      </c>
      <c r="EU69" s="65" t="b">
        <v>0</v>
      </c>
      <c r="EV69" s="65" t="b">
        <v>0</v>
      </c>
      <c r="EW69" s="65" t="b">
        <v>0</v>
      </c>
      <c r="EX69" s="65" t="b">
        <v>0</v>
      </c>
      <c r="EY69" s="65" t="b">
        <v>0</v>
      </c>
      <c r="EZ69" s="65" t="b">
        <v>0</v>
      </c>
      <c r="FA69" s="65" t="b">
        <v>0</v>
      </c>
      <c r="FB69" s="65" t="b">
        <v>0</v>
      </c>
      <c r="FC69" s="65" t="b">
        <v>0</v>
      </c>
      <c r="FD69" s="65" t="b">
        <v>0</v>
      </c>
      <c r="FE69" s="65" t="b">
        <v>0</v>
      </c>
      <c r="FF69" s="65" t="b">
        <v>0</v>
      </c>
      <c r="FG69" s="65" t="b">
        <v>0</v>
      </c>
      <c r="FH69" s="65" t="b">
        <v>0</v>
      </c>
      <c r="FI69" s="65" t="b">
        <v>0</v>
      </c>
      <c r="FJ69" s="65" t="b">
        <v>0</v>
      </c>
      <c r="FK69" s="65" t="b">
        <v>0</v>
      </c>
      <c r="FL69" s="65" t="b">
        <v>0</v>
      </c>
      <c r="FM69" s="65" t="b">
        <v>0</v>
      </c>
      <c r="FN69" s="65" t="b">
        <v>0</v>
      </c>
      <c r="FO69" s="65" t="b">
        <v>0</v>
      </c>
      <c r="FP69" s="65" t="b">
        <v>0</v>
      </c>
      <c r="FQ69" s="65" t="b">
        <v>0</v>
      </c>
      <c r="FR69" s="65" t="b">
        <v>0</v>
      </c>
      <c r="FS69" s="65" t="b">
        <v>0</v>
      </c>
      <c r="FT69" s="65" t="b">
        <v>0</v>
      </c>
      <c r="FU69" s="65" t="b">
        <v>0</v>
      </c>
      <c r="FV69" s="65" t="b">
        <v>0</v>
      </c>
      <c r="FW69" s="65" t="b">
        <v>0</v>
      </c>
      <c r="FX69" s="65" t="b">
        <v>0</v>
      </c>
      <c r="FY69" s="65" t="b">
        <v>0</v>
      </c>
      <c r="FZ69" s="65" t="b">
        <v>0</v>
      </c>
      <c r="GA69" s="65" t="b">
        <v>0</v>
      </c>
      <c r="GB69" s="65" t="b">
        <v>0</v>
      </c>
      <c r="GC69" s="65" t="b">
        <v>0</v>
      </c>
      <c r="GD69" s="65" t="b">
        <v>0</v>
      </c>
      <c r="GE69" s="65" t="b">
        <v>0</v>
      </c>
      <c r="GF69" s="65" t="b">
        <v>0</v>
      </c>
      <c r="GG69" s="65" t="b">
        <v>0</v>
      </c>
      <c r="GH69" s="65" t="b">
        <v>0</v>
      </c>
      <c r="GI69" s="65" t="b">
        <v>0</v>
      </c>
      <c r="GJ69" s="65" t="b">
        <v>0</v>
      </c>
      <c r="GK69" s="65" t="b">
        <v>0</v>
      </c>
      <c r="GL69" s="65" t="b">
        <v>0</v>
      </c>
      <c r="GM69" s="65" t="b">
        <v>0</v>
      </c>
      <c r="GN69" s="65" t="b">
        <v>0</v>
      </c>
      <c r="GO69" s="65" t="b">
        <v>0</v>
      </c>
      <c r="GP69" s="65" t="b">
        <v>0</v>
      </c>
      <c r="GQ69" s="65" t="b">
        <v>0</v>
      </c>
      <c r="GR69" s="65" t="b">
        <v>0</v>
      </c>
      <c r="GS69" s="65" t="b">
        <v>0</v>
      </c>
      <c r="GT69" s="65" t="b">
        <v>0</v>
      </c>
      <c r="GU69" s="65" t="b">
        <v>0</v>
      </c>
      <c r="GV69" s="65" t="b">
        <v>0</v>
      </c>
      <c r="GW69" s="65" t="b">
        <v>0</v>
      </c>
      <c r="GX69" s="65" t="b">
        <v>0</v>
      </c>
      <c r="GY69" s="65" t="b">
        <v>0</v>
      </c>
      <c r="GZ69" s="65" t="b">
        <v>0</v>
      </c>
      <c r="HA69" s="65" t="b">
        <v>0</v>
      </c>
      <c r="HB69" s="65" t="b">
        <v>0</v>
      </c>
      <c r="HC69" s="65" t="b">
        <v>0</v>
      </c>
      <c r="HD69" s="65" t="b">
        <v>0</v>
      </c>
      <c r="HE69" s="65" t="b">
        <v>0</v>
      </c>
      <c r="HF69" s="65" t="b">
        <v>0</v>
      </c>
      <c r="HG69" s="65" t="b">
        <v>0</v>
      </c>
      <c r="HH69" s="65" t="b">
        <v>0</v>
      </c>
      <c r="HI69" s="65" t="b">
        <v>0</v>
      </c>
      <c r="HJ69" s="65" t="b">
        <v>0</v>
      </c>
      <c r="HK69" s="65" t="b">
        <v>0</v>
      </c>
      <c r="HL69" s="65" t="b">
        <v>0</v>
      </c>
      <c r="HM69" s="65" t="b">
        <v>0</v>
      </c>
      <c r="HN69" s="65" t="b">
        <v>0</v>
      </c>
      <c r="HO69" s="65" t="b">
        <v>0</v>
      </c>
      <c r="HP69" s="65" t="b">
        <v>0</v>
      </c>
      <c r="HQ69" s="65" t="b">
        <v>0</v>
      </c>
      <c r="HR69" s="65" t="b">
        <v>0</v>
      </c>
      <c r="HS69" s="65" t="b">
        <v>0</v>
      </c>
      <c r="HT69" s="65" t="b">
        <v>0</v>
      </c>
      <c r="HU69" s="65" t="b">
        <v>0</v>
      </c>
      <c r="HV69" s="65" t="b">
        <v>0</v>
      </c>
      <c r="HW69" s="65" t="b">
        <v>0</v>
      </c>
      <c r="HX69" s="65" t="b">
        <v>0</v>
      </c>
      <c r="HY69" s="65" t="b">
        <v>0</v>
      </c>
      <c r="HZ69" s="65" t="b">
        <v>0</v>
      </c>
      <c r="IA69" s="65" t="b">
        <v>0</v>
      </c>
      <c r="IB69" s="65" t="b">
        <v>0</v>
      </c>
      <c r="IC69" s="65" t="b">
        <v>0</v>
      </c>
      <c r="ID69" s="65" t="b">
        <v>0</v>
      </c>
      <c r="IE69" s="65" t="b">
        <v>0</v>
      </c>
      <c r="IF69" s="65" t="b">
        <v>0</v>
      </c>
      <c r="IG69" s="65" t="b">
        <v>0</v>
      </c>
      <c r="IH69" s="65" t="b">
        <v>0</v>
      </c>
      <c r="II69" s="65" t="b">
        <v>0</v>
      </c>
      <c r="IJ69" s="65" t="b">
        <v>0</v>
      </c>
      <c r="IK69" s="65" t="b">
        <v>0</v>
      </c>
      <c r="IL69" s="65" t="b">
        <v>0</v>
      </c>
      <c r="IM69" s="65" t="b">
        <v>0</v>
      </c>
      <c r="IN69" s="65" t="b">
        <v>0</v>
      </c>
      <c r="IO69" s="65" t="b">
        <v>0</v>
      </c>
      <c r="IP69" s="65" t="b">
        <v>0</v>
      </c>
      <c r="IQ69" s="65" t="b">
        <v>0</v>
      </c>
      <c r="IR69" s="65" t="b">
        <v>0</v>
      </c>
      <c r="IS69" s="65" t="b">
        <v>0</v>
      </c>
      <c r="IT69" s="65" t="b">
        <v>0</v>
      </c>
      <c r="IU69" s="65" t="b">
        <v>0</v>
      </c>
      <c r="IV69" s="65" t="b">
        <v>0</v>
      </c>
      <c r="IW69" s="65" t="b">
        <v>0</v>
      </c>
      <c r="IX69" s="65" t="b">
        <v>0</v>
      </c>
      <c r="IY69" s="65" t="b">
        <v>0</v>
      </c>
      <c r="IZ69" s="65" t="b">
        <v>0</v>
      </c>
      <c r="JA69" s="65" t="b">
        <v>0</v>
      </c>
      <c r="JB69" s="65" t="b">
        <v>0</v>
      </c>
      <c r="JC69" s="65" t="b">
        <v>0</v>
      </c>
      <c r="JD69" s="65" t="b">
        <v>0</v>
      </c>
      <c r="JE69" s="65" t="b">
        <v>0</v>
      </c>
      <c r="JF69" s="65" t="b">
        <v>0</v>
      </c>
      <c r="JG69" s="65" t="b">
        <v>0</v>
      </c>
      <c r="JH69" s="65" t="b">
        <v>0</v>
      </c>
      <c r="JI69" s="65" t="b">
        <v>0</v>
      </c>
      <c r="JJ69" s="65" t="b">
        <v>0</v>
      </c>
      <c r="JK69" s="65" t="b">
        <v>0</v>
      </c>
      <c r="JL69" s="65" t="b">
        <v>0</v>
      </c>
      <c r="JM69" s="65" t="b">
        <v>0</v>
      </c>
      <c r="JN69" s="65" t="b">
        <v>0</v>
      </c>
      <c r="JO69" s="65" t="b">
        <v>0</v>
      </c>
      <c r="JP69" s="65" t="b">
        <v>0</v>
      </c>
      <c r="JQ69" s="65" t="b">
        <v>0</v>
      </c>
      <c r="JR69" s="65" t="b">
        <v>0</v>
      </c>
      <c r="JS69" s="65" t="b">
        <v>0</v>
      </c>
      <c r="JT69" s="65" t="b">
        <v>0</v>
      </c>
      <c r="JU69" s="65" t="b">
        <v>0</v>
      </c>
      <c r="JV69" s="65" t="b">
        <v>0</v>
      </c>
      <c r="JW69" s="65" t="b">
        <v>0</v>
      </c>
      <c r="JX69" s="65" t="b">
        <v>0</v>
      </c>
      <c r="JY69" s="65" t="b">
        <v>0</v>
      </c>
      <c r="JZ69" s="65" t="b">
        <v>0</v>
      </c>
      <c r="KA69" s="65" t="b">
        <v>0</v>
      </c>
      <c r="KB69" s="65" t="b">
        <v>0</v>
      </c>
      <c r="KC69" s="65" t="b">
        <v>0</v>
      </c>
      <c r="KD69" s="65" t="b">
        <v>0</v>
      </c>
      <c r="KE69" s="65" t="b">
        <v>0</v>
      </c>
      <c r="KF69" s="65" t="b">
        <v>0</v>
      </c>
      <c r="KG69" s="65" t="b">
        <v>0</v>
      </c>
      <c r="KH69" s="65" t="b">
        <v>0</v>
      </c>
      <c r="KI69" s="65" t="b">
        <v>0</v>
      </c>
      <c r="KJ69" s="65" t="b">
        <v>0</v>
      </c>
      <c r="KK69" s="65" t="b">
        <v>0</v>
      </c>
      <c r="KL69" s="65" t="b">
        <v>0</v>
      </c>
      <c r="KM69" s="65" t="b">
        <v>0</v>
      </c>
      <c r="KN69" s="65" t="b">
        <v>0</v>
      </c>
      <c r="KO69" s="65" t="b">
        <v>0</v>
      </c>
      <c r="KP69" s="65" t="b">
        <v>0</v>
      </c>
      <c r="KQ69" s="65" t="b">
        <v>0</v>
      </c>
      <c r="KR69" s="65" t="b">
        <v>0</v>
      </c>
      <c r="KS69" s="65" t="b">
        <v>0</v>
      </c>
      <c r="KT69" s="65" t="b">
        <v>0</v>
      </c>
      <c r="KU69" s="65" t="b">
        <v>0</v>
      </c>
    </row>
    <row r="70" spans="1:307" ht="15.75" customHeight="1">
      <c r="A70" s="49" t="s">
        <v>64</v>
      </c>
      <c r="B70" s="50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50"/>
      <c r="AW70" s="50"/>
      <c r="AX70" s="50"/>
      <c r="AY70" s="50"/>
      <c r="AZ70" s="50"/>
      <c r="BA70" s="50"/>
      <c r="BB70" s="50"/>
      <c r="BC70" s="50"/>
      <c r="BD70" s="50"/>
      <c r="BE70" s="50"/>
      <c r="BF70" s="50"/>
      <c r="BG70" s="50"/>
      <c r="BH70" s="50"/>
      <c r="BI70" s="50"/>
      <c r="BJ70" s="50"/>
      <c r="BK70" s="50"/>
      <c r="BL70" s="50"/>
      <c r="BM70" s="50"/>
      <c r="BN70" s="50"/>
      <c r="BO70" s="50"/>
      <c r="BP70" s="50"/>
      <c r="BQ70" s="50"/>
      <c r="BR70" s="50"/>
      <c r="BS70" s="50"/>
      <c r="BT70" s="50"/>
      <c r="BU70" s="50"/>
      <c r="BV70" s="50"/>
      <c r="BW70" s="50"/>
      <c r="BX70" s="50"/>
      <c r="BY70" s="50"/>
      <c r="BZ70" s="50"/>
      <c r="CA70" s="50"/>
      <c r="CB70" s="50"/>
      <c r="CC70" s="50"/>
      <c r="CD70" s="50"/>
      <c r="CE70" s="50"/>
      <c r="CF70" s="50"/>
      <c r="CG70" s="50"/>
      <c r="CH70" s="50"/>
      <c r="CI70" s="50"/>
      <c r="CJ70" s="50"/>
      <c r="CK70" s="50"/>
      <c r="CL70" s="50"/>
      <c r="CM70" s="50"/>
      <c r="CN70" s="50"/>
      <c r="CO70" s="50"/>
      <c r="CP70" s="50"/>
      <c r="CQ70" s="50"/>
      <c r="CR70" s="50"/>
      <c r="CS70" s="50"/>
      <c r="CT70" s="50"/>
      <c r="CU70" s="50"/>
      <c r="CV70" s="50"/>
      <c r="CW70" s="50"/>
      <c r="CX70" s="50"/>
      <c r="CY70" s="50"/>
      <c r="CZ70" s="50"/>
      <c r="DA70" s="50"/>
      <c r="DB70" s="50"/>
      <c r="DC70" s="50"/>
      <c r="DD70" s="50"/>
      <c r="DE70" s="50"/>
      <c r="DF70" s="50"/>
      <c r="DG70" s="50"/>
      <c r="DH70" s="50"/>
      <c r="DI70" s="50"/>
      <c r="DJ70" s="50"/>
      <c r="DK70" s="50"/>
      <c r="DL70" s="50"/>
      <c r="DM70" s="50"/>
      <c r="DN70" s="50"/>
      <c r="DO70" s="50"/>
      <c r="DP70" s="50"/>
      <c r="DQ70" s="50"/>
      <c r="DR70" s="50"/>
      <c r="DS70" s="50"/>
      <c r="DT70" s="50"/>
      <c r="DU70" s="50"/>
      <c r="DV70" s="50"/>
      <c r="DW70" s="50"/>
      <c r="DX70" s="50"/>
      <c r="DY70" s="50"/>
      <c r="DZ70" s="50"/>
      <c r="EA70" s="50"/>
      <c r="EB70" s="50"/>
      <c r="EC70" s="50"/>
      <c r="ED70" s="50"/>
      <c r="EE70" s="50"/>
      <c r="EF70" s="50"/>
      <c r="EG70" s="50"/>
      <c r="EH70" s="50"/>
      <c r="EI70" s="50"/>
      <c r="EJ70" s="50"/>
      <c r="EK70" s="50"/>
      <c r="EL70" s="50"/>
      <c r="EM70" s="50"/>
      <c r="EN70" s="50"/>
      <c r="EO70" s="50"/>
      <c r="EP70" s="50"/>
      <c r="EQ70" s="50"/>
      <c r="ER70" s="50"/>
      <c r="ES70" s="50"/>
      <c r="ET70" s="50"/>
      <c r="EU70" s="50"/>
      <c r="EV70" s="50"/>
      <c r="EW70" s="50"/>
      <c r="EX70" s="50"/>
      <c r="EY70" s="50"/>
      <c r="EZ70" s="50"/>
      <c r="FA70" s="50"/>
      <c r="FB70" s="50"/>
      <c r="FC70" s="50"/>
      <c r="FD70" s="50"/>
      <c r="FE70" s="50"/>
      <c r="FF70" s="50"/>
      <c r="FG70" s="50"/>
      <c r="FH70" s="50"/>
      <c r="FI70" s="50"/>
      <c r="FJ70" s="50"/>
      <c r="FK70" s="50"/>
      <c r="FL70" s="50"/>
      <c r="FM70" s="50"/>
      <c r="FN70" s="50"/>
      <c r="FO70" s="50"/>
      <c r="FP70" s="50"/>
      <c r="FQ70" s="50"/>
      <c r="FR70" s="50"/>
      <c r="FS70" s="50"/>
      <c r="FT70" s="50"/>
      <c r="FU70" s="50"/>
      <c r="FV70" s="50"/>
      <c r="FW70" s="50"/>
      <c r="FX70" s="50"/>
      <c r="FY70" s="50"/>
      <c r="FZ70" s="50"/>
      <c r="GA70" s="50"/>
      <c r="GB70" s="50"/>
      <c r="GC70" s="50"/>
      <c r="GD70" s="50"/>
      <c r="GE70" s="50"/>
      <c r="GF70" s="50"/>
      <c r="GG70" s="50"/>
      <c r="GH70" s="50"/>
      <c r="GI70" s="50"/>
      <c r="GJ70" s="50"/>
      <c r="GK70" s="50"/>
      <c r="GL70" s="50"/>
      <c r="GM70" s="50"/>
      <c r="GN70" s="50"/>
      <c r="GO70" s="50"/>
      <c r="GP70" s="50"/>
      <c r="GQ70" s="50"/>
      <c r="GR70" s="50"/>
      <c r="GS70" s="50"/>
      <c r="GT70" s="50"/>
      <c r="GU70" s="50"/>
      <c r="GV70" s="50"/>
      <c r="GW70" s="50"/>
      <c r="GX70" s="50"/>
      <c r="GY70" s="50"/>
      <c r="GZ70" s="50"/>
      <c r="HA70" s="50"/>
      <c r="HB70" s="50"/>
      <c r="HC70" s="50"/>
      <c r="HD70" s="50"/>
      <c r="HE70" s="50"/>
      <c r="HF70" s="50"/>
      <c r="HG70" s="50"/>
      <c r="HH70" s="50"/>
      <c r="HI70" s="50"/>
      <c r="HJ70" s="50"/>
      <c r="HK70" s="50"/>
      <c r="HL70" s="50"/>
      <c r="HM70" s="50"/>
      <c r="HN70" s="50"/>
      <c r="HO70" s="50"/>
      <c r="HP70" s="50"/>
      <c r="HQ70" s="50"/>
      <c r="HR70" s="50"/>
      <c r="HS70" s="50"/>
      <c r="HT70" s="50"/>
      <c r="HU70" s="50"/>
      <c r="HV70" s="50"/>
      <c r="HW70" s="50"/>
      <c r="HX70" s="50"/>
      <c r="HY70" s="50"/>
      <c r="HZ70" s="50"/>
      <c r="IA70" s="50"/>
      <c r="IB70" s="50"/>
      <c r="IC70" s="50"/>
      <c r="ID70" s="50"/>
      <c r="IE70" s="50"/>
      <c r="IF70" s="50"/>
      <c r="IG70" s="50"/>
      <c r="IH70" s="50"/>
      <c r="II70" s="50"/>
      <c r="IJ70" s="50"/>
      <c r="IK70" s="50"/>
      <c r="IL70" s="50"/>
      <c r="IM70" s="50"/>
      <c r="IN70" s="50"/>
      <c r="IO70" s="50"/>
      <c r="IP70" s="50"/>
      <c r="IQ70" s="50"/>
      <c r="IR70" s="50"/>
      <c r="IS70" s="50"/>
      <c r="IT70" s="50"/>
      <c r="IU70" s="50"/>
      <c r="IV70" s="50"/>
      <c r="IW70" s="50"/>
      <c r="IX70" s="50"/>
      <c r="IY70" s="50"/>
      <c r="IZ70" s="50"/>
      <c r="JA70" s="50"/>
      <c r="JB70" s="50"/>
      <c r="JC70" s="50"/>
      <c r="JD70" s="50"/>
      <c r="JE70" s="50"/>
      <c r="JF70" s="50"/>
      <c r="JG70" s="50"/>
      <c r="JH70" s="50"/>
      <c r="JI70" s="50"/>
      <c r="JJ70" s="50"/>
      <c r="JK70" s="50"/>
      <c r="JL70" s="50"/>
      <c r="JM70" s="50"/>
      <c r="JN70" s="50"/>
      <c r="JO70" s="50"/>
      <c r="JP70" s="50"/>
      <c r="JQ70" s="50"/>
      <c r="JR70" s="50"/>
      <c r="JS70" s="50"/>
      <c r="JT70" s="50"/>
      <c r="JU70" s="50"/>
      <c r="JV70" s="50"/>
      <c r="JW70" s="50"/>
      <c r="JX70" s="50"/>
      <c r="JY70" s="50"/>
      <c r="JZ70" s="50"/>
      <c r="KA70" s="50"/>
      <c r="KB70" s="50"/>
      <c r="KC70" s="50"/>
      <c r="KD70" s="50"/>
      <c r="KE70" s="50"/>
      <c r="KF70" s="50"/>
      <c r="KG70" s="50"/>
      <c r="KH70" s="50"/>
      <c r="KI70" s="50"/>
      <c r="KJ70" s="50"/>
      <c r="KK70" s="50"/>
      <c r="KL70" s="50"/>
      <c r="KM70" s="50"/>
      <c r="KN70" s="50"/>
      <c r="KO70" s="50"/>
      <c r="KP70" s="50"/>
      <c r="KQ70" s="50"/>
      <c r="KR70" s="50"/>
      <c r="KS70" s="50"/>
      <c r="KT70" s="50"/>
      <c r="KU70" s="50"/>
    </row>
    <row r="71" spans="1:307" ht="15.75" customHeight="1">
      <c r="A71" s="51">
        <v>1</v>
      </c>
      <c r="B71" s="52" t="s">
        <v>65</v>
      </c>
      <c r="C71" s="53"/>
      <c r="D71" s="53"/>
      <c r="E71" s="53"/>
      <c r="F71" s="54"/>
      <c r="G71" s="54"/>
      <c r="H71" s="55">
        <v>0</v>
      </c>
      <c r="I71" s="53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67" t="b">
        <v>0</v>
      </c>
      <c r="AC71" s="67" t="b">
        <v>0</v>
      </c>
      <c r="AD71" s="67" t="b">
        <v>0</v>
      </c>
      <c r="AE71" s="67" t="b">
        <v>0</v>
      </c>
      <c r="AF71" s="67" t="b">
        <v>0</v>
      </c>
      <c r="AG71" s="67" t="b">
        <v>0</v>
      </c>
      <c r="AH71" s="67" t="b">
        <v>0</v>
      </c>
      <c r="AI71" s="65" t="b">
        <v>0</v>
      </c>
      <c r="AJ71" s="65" t="b">
        <v>0</v>
      </c>
      <c r="AK71" s="65" t="b">
        <v>0</v>
      </c>
      <c r="AL71" s="65" t="b">
        <v>0</v>
      </c>
      <c r="AM71" s="65" t="b">
        <v>0</v>
      </c>
      <c r="AN71" s="65" t="b">
        <v>0</v>
      </c>
      <c r="AO71" s="65" t="b">
        <v>0</v>
      </c>
      <c r="AP71" s="65" t="b">
        <v>0</v>
      </c>
      <c r="AQ71" s="65" t="b">
        <v>0</v>
      </c>
      <c r="AR71" s="65" t="b">
        <v>0</v>
      </c>
      <c r="AS71" s="65" t="b">
        <v>0</v>
      </c>
      <c r="AT71" s="65" t="b">
        <v>0</v>
      </c>
      <c r="AU71" s="65" t="b">
        <v>0</v>
      </c>
      <c r="AV71" s="65" t="b">
        <v>0</v>
      </c>
      <c r="AW71" s="65" t="b">
        <v>0</v>
      </c>
      <c r="AX71" s="65" t="b">
        <v>0</v>
      </c>
      <c r="AY71" s="65" t="b">
        <v>0</v>
      </c>
      <c r="AZ71" s="65" t="b">
        <v>0</v>
      </c>
      <c r="BA71" s="65" t="b">
        <v>0</v>
      </c>
      <c r="BB71" s="65" t="b">
        <v>0</v>
      </c>
      <c r="BC71" s="65" t="b">
        <v>0</v>
      </c>
      <c r="BD71" s="65" t="b">
        <v>0</v>
      </c>
      <c r="BE71" s="65" t="b">
        <v>0</v>
      </c>
      <c r="BF71" s="65" t="b">
        <v>0</v>
      </c>
      <c r="BG71" s="65" t="b">
        <v>0</v>
      </c>
      <c r="BH71" s="65" t="b">
        <v>0</v>
      </c>
      <c r="BI71" s="65" t="b">
        <v>0</v>
      </c>
      <c r="BJ71" s="65" t="b">
        <v>0</v>
      </c>
      <c r="BK71" s="65" t="b">
        <v>0</v>
      </c>
      <c r="BL71" s="65" t="b">
        <v>0</v>
      </c>
      <c r="BM71" s="65" t="b">
        <v>0</v>
      </c>
      <c r="BN71" s="65" t="b">
        <v>0</v>
      </c>
      <c r="BO71" s="65" t="b">
        <v>0</v>
      </c>
      <c r="BP71" s="65" t="b">
        <v>0</v>
      </c>
      <c r="BQ71" s="65" t="b">
        <v>0</v>
      </c>
      <c r="BR71" s="65" t="b">
        <v>0</v>
      </c>
      <c r="BS71" s="65" t="b">
        <v>0</v>
      </c>
      <c r="BT71" s="65" t="b">
        <v>0</v>
      </c>
      <c r="BU71" s="65" t="b">
        <v>0</v>
      </c>
      <c r="BV71" s="65" t="b">
        <v>0</v>
      </c>
      <c r="BW71" s="65" t="b">
        <v>0</v>
      </c>
      <c r="BX71" s="65" t="b">
        <v>0</v>
      </c>
      <c r="BY71" s="65" t="b">
        <v>0</v>
      </c>
      <c r="BZ71" s="65" t="b">
        <v>0</v>
      </c>
      <c r="CA71" s="65" t="b">
        <v>0</v>
      </c>
      <c r="CB71" s="65" t="b">
        <v>0</v>
      </c>
      <c r="CC71" s="65" t="b">
        <v>0</v>
      </c>
      <c r="CD71" s="65" t="b">
        <v>0</v>
      </c>
      <c r="CE71" s="65" t="b">
        <v>0</v>
      </c>
      <c r="CF71" s="65" t="b">
        <v>0</v>
      </c>
      <c r="CG71" s="65" t="b">
        <v>0</v>
      </c>
      <c r="CH71" s="65" t="b">
        <v>0</v>
      </c>
      <c r="CI71" s="65" t="b">
        <v>0</v>
      </c>
      <c r="CJ71" s="65" t="b">
        <v>0</v>
      </c>
      <c r="CK71" s="65" t="b">
        <v>0</v>
      </c>
      <c r="CL71" s="65" t="b">
        <v>0</v>
      </c>
      <c r="CM71" s="65" t="b">
        <v>0</v>
      </c>
      <c r="CN71" s="65" t="b">
        <v>0</v>
      </c>
      <c r="CO71" s="65" t="b">
        <v>0</v>
      </c>
      <c r="CP71" s="65" t="b">
        <v>0</v>
      </c>
      <c r="CQ71" s="65" t="b">
        <v>0</v>
      </c>
      <c r="CR71" s="65" t="b">
        <v>0</v>
      </c>
      <c r="CS71" s="65" t="b">
        <v>0</v>
      </c>
      <c r="CT71" s="65" t="b">
        <v>0</v>
      </c>
      <c r="CU71" s="65" t="b">
        <v>0</v>
      </c>
      <c r="CV71" s="65" t="b">
        <v>0</v>
      </c>
      <c r="CW71" s="65" t="b">
        <v>0</v>
      </c>
      <c r="CX71" s="65" t="b">
        <v>0</v>
      </c>
      <c r="CY71" s="65" t="b">
        <v>0</v>
      </c>
      <c r="CZ71" s="65" t="b">
        <v>0</v>
      </c>
      <c r="DA71" s="65" t="b">
        <v>0</v>
      </c>
      <c r="DB71" s="65" t="b">
        <v>0</v>
      </c>
      <c r="DC71" s="65" t="b">
        <v>0</v>
      </c>
      <c r="DD71" s="65" t="b">
        <v>0</v>
      </c>
      <c r="DE71" s="65" t="b">
        <v>0</v>
      </c>
      <c r="DF71" s="65" t="b">
        <v>0</v>
      </c>
      <c r="DG71" s="65" t="b">
        <v>0</v>
      </c>
      <c r="DH71" s="65" t="b">
        <v>0</v>
      </c>
      <c r="DI71" s="65" t="b">
        <v>0</v>
      </c>
      <c r="DJ71" s="65" t="b">
        <v>0</v>
      </c>
      <c r="DK71" s="65" t="b">
        <v>0</v>
      </c>
      <c r="DL71" s="65" t="b">
        <v>0</v>
      </c>
      <c r="DM71" s="65" t="b">
        <v>0</v>
      </c>
      <c r="DN71" s="65" t="b">
        <v>0</v>
      </c>
      <c r="DO71" s="65" t="b">
        <v>0</v>
      </c>
      <c r="DP71" s="65" t="b">
        <v>0</v>
      </c>
      <c r="DQ71" s="65" t="b">
        <v>0</v>
      </c>
      <c r="DR71" s="65" t="b">
        <v>0</v>
      </c>
      <c r="DS71" s="65" t="b">
        <v>0</v>
      </c>
      <c r="DT71" s="65" t="b">
        <v>0</v>
      </c>
      <c r="DU71" s="65" t="b">
        <v>0</v>
      </c>
      <c r="DV71" s="65" t="b">
        <v>0</v>
      </c>
      <c r="DW71" s="65" t="b">
        <v>0</v>
      </c>
      <c r="DX71" s="65" t="b">
        <v>0</v>
      </c>
      <c r="DY71" s="65" t="b">
        <v>0</v>
      </c>
      <c r="DZ71" s="65" t="b">
        <v>0</v>
      </c>
      <c r="EA71" s="65" t="b">
        <v>0</v>
      </c>
      <c r="EB71" s="65" t="b">
        <v>0</v>
      </c>
      <c r="EC71" s="65" t="b">
        <v>0</v>
      </c>
      <c r="ED71" s="65" t="b">
        <v>0</v>
      </c>
      <c r="EE71" s="65" t="b">
        <v>0</v>
      </c>
      <c r="EF71" s="65" t="b">
        <v>0</v>
      </c>
      <c r="EG71" s="65" t="b">
        <v>0</v>
      </c>
      <c r="EH71" s="65" t="b">
        <v>0</v>
      </c>
      <c r="EI71" s="65" t="b">
        <v>0</v>
      </c>
      <c r="EJ71" s="65" t="b">
        <v>0</v>
      </c>
      <c r="EK71" s="65" t="b">
        <v>0</v>
      </c>
      <c r="EL71" s="65" t="b">
        <v>0</v>
      </c>
      <c r="EM71" s="65" t="b">
        <v>0</v>
      </c>
      <c r="EN71" s="65" t="b">
        <v>0</v>
      </c>
      <c r="EO71" s="65" t="b">
        <v>0</v>
      </c>
      <c r="EP71" s="65" t="b">
        <v>0</v>
      </c>
      <c r="EQ71" s="65" t="b">
        <v>0</v>
      </c>
      <c r="ER71" s="65" t="b">
        <v>0</v>
      </c>
      <c r="ES71" s="65" t="b">
        <v>0</v>
      </c>
      <c r="ET71" s="65" t="b">
        <v>0</v>
      </c>
      <c r="EU71" s="65" t="b">
        <v>0</v>
      </c>
      <c r="EV71" s="65" t="b">
        <v>0</v>
      </c>
      <c r="EW71" s="65" t="b">
        <v>0</v>
      </c>
      <c r="EX71" s="65" t="b">
        <v>0</v>
      </c>
      <c r="EY71" s="65" t="b">
        <v>0</v>
      </c>
      <c r="EZ71" s="65" t="b">
        <v>0</v>
      </c>
      <c r="FA71" s="65" t="b">
        <v>0</v>
      </c>
      <c r="FB71" s="65" t="b">
        <v>0</v>
      </c>
      <c r="FC71" s="65" t="b">
        <v>0</v>
      </c>
      <c r="FD71" s="65" t="b">
        <v>0</v>
      </c>
      <c r="FE71" s="65" t="b">
        <v>0</v>
      </c>
      <c r="FF71" s="65" t="b">
        <v>0</v>
      </c>
      <c r="FG71" s="65" t="b">
        <v>0</v>
      </c>
      <c r="FH71" s="65" t="b">
        <v>0</v>
      </c>
      <c r="FI71" s="65" t="b">
        <v>0</v>
      </c>
      <c r="FJ71" s="65" t="b">
        <v>0</v>
      </c>
      <c r="FK71" s="65" t="b">
        <v>0</v>
      </c>
      <c r="FL71" s="65" t="b">
        <v>0</v>
      </c>
      <c r="FM71" s="65" t="b">
        <v>0</v>
      </c>
      <c r="FN71" s="65" t="b">
        <v>0</v>
      </c>
      <c r="FO71" s="65" t="b">
        <v>0</v>
      </c>
      <c r="FP71" s="65" t="b">
        <v>0</v>
      </c>
      <c r="FQ71" s="65" t="b">
        <v>0</v>
      </c>
      <c r="FR71" s="65" t="b">
        <v>0</v>
      </c>
      <c r="FS71" s="65" t="b">
        <v>0</v>
      </c>
      <c r="FT71" s="65" t="b">
        <v>0</v>
      </c>
      <c r="FU71" s="65" t="b">
        <v>0</v>
      </c>
      <c r="FV71" s="65" t="b">
        <v>0</v>
      </c>
      <c r="FW71" s="65" t="b">
        <v>0</v>
      </c>
      <c r="FX71" s="65" t="b">
        <v>0</v>
      </c>
      <c r="FY71" s="65" t="b">
        <v>0</v>
      </c>
      <c r="FZ71" s="65" t="b">
        <v>0</v>
      </c>
      <c r="GA71" s="65" t="b">
        <v>0</v>
      </c>
      <c r="GB71" s="65" t="b">
        <v>0</v>
      </c>
      <c r="GC71" s="65" t="b">
        <v>0</v>
      </c>
      <c r="GD71" s="65" t="b">
        <v>0</v>
      </c>
      <c r="GE71" s="65" t="b">
        <v>0</v>
      </c>
      <c r="GF71" s="65" t="b">
        <v>0</v>
      </c>
      <c r="GG71" s="65" t="b">
        <v>0</v>
      </c>
      <c r="GH71" s="65" t="b">
        <v>0</v>
      </c>
      <c r="GI71" s="65" t="b">
        <v>0</v>
      </c>
      <c r="GJ71" s="65" t="b">
        <v>0</v>
      </c>
      <c r="GK71" s="65" t="b">
        <v>0</v>
      </c>
      <c r="GL71" s="65" t="b">
        <v>0</v>
      </c>
      <c r="GM71" s="65" t="b">
        <v>0</v>
      </c>
      <c r="GN71" s="65" t="b">
        <v>0</v>
      </c>
      <c r="GO71" s="65" t="b">
        <v>0</v>
      </c>
      <c r="GP71" s="65" t="b">
        <v>0</v>
      </c>
      <c r="GQ71" s="65" t="b">
        <v>0</v>
      </c>
      <c r="GR71" s="65" t="b">
        <v>0</v>
      </c>
      <c r="GS71" s="65" t="b">
        <v>0</v>
      </c>
      <c r="GT71" s="65" t="b">
        <v>0</v>
      </c>
      <c r="GU71" s="65" t="b">
        <v>0</v>
      </c>
      <c r="GV71" s="65" t="b">
        <v>0</v>
      </c>
      <c r="GW71" s="65" t="b">
        <v>0</v>
      </c>
      <c r="GX71" s="65" t="b">
        <v>0</v>
      </c>
      <c r="GY71" s="65" t="b">
        <v>0</v>
      </c>
      <c r="GZ71" s="65" t="b">
        <v>0</v>
      </c>
      <c r="HA71" s="65" t="b">
        <v>0</v>
      </c>
      <c r="HB71" s="65" t="b">
        <v>0</v>
      </c>
      <c r="HC71" s="65" t="b">
        <v>0</v>
      </c>
      <c r="HD71" s="65" t="b">
        <v>0</v>
      </c>
      <c r="HE71" s="65" t="b">
        <v>0</v>
      </c>
      <c r="HF71" s="65" t="b">
        <v>0</v>
      </c>
      <c r="HG71" s="65" t="b">
        <v>0</v>
      </c>
      <c r="HH71" s="65" t="b">
        <v>0</v>
      </c>
      <c r="HI71" s="65" t="b">
        <v>0</v>
      </c>
      <c r="HJ71" s="65" t="b">
        <v>0</v>
      </c>
      <c r="HK71" s="65" t="b">
        <v>0</v>
      </c>
      <c r="HL71" s="65" t="b">
        <v>0</v>
      </c>
      <c r="HM71" s="65" t="b">
        <v>0</v>
      </c>
      <c r="HN71" s="65" t="b">
        <v>0</v>
      </c>
      <c r="HO71" s="65" t="b">
        <v>0</v>
      </c>
      <c r="HP71" s="65" t="b">
        <v>0</v>
      </c>
      <c r="HQ71" s="65" t="b">
        <v>0</v>
      </c>
      <c r="HR71" s="65" t="b">
        <v>0</v>
      </c>
      <c r="HS71" s="65" t="b">
        <v>0</v>
      </c>
      <c r="HT71" s="65" t="b">
        <v>0</v>
      </c>
      <c r="HU71" s="65" t="b">
        <v>0</v>
      </c>
      <c r="HV71" s="65" t="b">
        <v>0</v>
      </c>
      <c r="HW71" s="65" t="b">
        <v>0</v>
      </c>
      <c r="HX71" s="65" t="b">
        <v>0</v>
      </c>
      <c r="HY71" s="65" t="b">
        <v>0</v>
      </c>
      <c r="HZ71" s="65" t="b">
        <v>0</v>
      </c>
      <c r="IA71" s="65" t="b">
        <v>0</v>
      </c>
      <c r="IB71" s="65" t="b">
        <v>0</v>
      </c>
      <c r="IC71" s="65" t="b">
        <v>0</v>
      </c>
      <c r="ID71" s="65" t="b">
        <v>0</v>
      </c>
      <c r="IE71" s="65" t="b">
        <v>0</v>
      </c>
      <c r="IF71" s="65" t="b">
        <v>0</v>
      </c>
      <c r="IG71" s="65" t="b">
        <v>0</v>
      </c>
      <c r="IH71" s="65" t="b">
        <v>0</v>
      </c>
      <c r="II71" s="65" t="b">
        <v>0</v>
      </c>
      <c r="IJ71" s="65" t="b">
        <v>0</v>
      </c>
      <c r="IK71" s="65" t="b">
        <v>0</v>
      </c>
      <c r="IL71" s="65" t="b">
        <v>0</v>
      </c>
      <c r="IM71" s="65" t="b">
        <v>0</v>
      </c>
      <c r="IN71" s="65" t="b">
        <v>0</v>
      </c>
      <c r="IO71" s="65" t="b">
        <v>0</v>
      </c>
      <c r="IP71" s="65" t="b">
        <v>0</v>
      </c>
      <c r="IQ71" s="65" t="b">
        <v>0</v>
      </c>
      <c r="IR71" s="65" t="b">
        <v>0</v>
      </c>
      <c r="IS71" s="65" t="b">
        <v>0</v>
      </c>
      <c r="IT71" s="65" t="b">
        <v>0</v>
      </c>
      <c r="IU71" s="65" t="b">
        <v>0</v>
      </c>
      <c r="IV71" s="65" t="b">
        <v>0</v>
      </c>
      <c r="IW71" s="65" t="b">
        <v>0</v>
      </c>
      <c r="IX71" s="65" t="b">
        <v>0</v>
      </c>
      <c r="IY71" s="65" t="b">
        <v>0</v>
      </c>
      <c r="IZ71" s="65" t="b">
        <v>0</v>
      </c>
      <c r="JA71" s="65" t="b">
        <v>0</v>
      </c>
      <c r="JB71" s="65" t="b">
        <v>0</v>
      </c>
      <c r="JC71" s="65" t="b">
        <v>0</v>
      </c>
      <c r="JD71" s="65" t="b">
        <v>0</v>
      </c>
      <c r="JE71" s="65" t="b">
        <v>0</v>
      </c>
      <c r="JF71" s="65" t="b">
        <v>0</v>
      </c>
      <c r="JG71" s="65" t="b">
        <v>0</v>
      </c>
      <c r="JH71" s="65" t="b">
        <v>0</v>
      </c>
      <c r="JI71" s="65" t="b">
        <v>0</v>
      </c>
      <c r="JJ71" s="65" t="b">
        <v>0</v>
      </c>
      <c r="JK71" s="65" t="b">
        <v>0</v>
      </c>
      <c r="JL71" s="65" t="b">
        <v>0</v>
      </c>
      <c r="JM71" s="65" t="b">
        <v>0</v>
      </c>
      <c r="JN71" s="65" t="b">
        <v>0</v>
      </c>
      <c r="JO71" s="65" t="b">
        <v>0</v>
      </c>
      <c r="JP71" s="65" t="b">
        <v>0</v>
      </c>
      <c r="JQ71" s="65" t="b">
        <v>0</v>
      </c>
      <c r="JR71" s="65" t="b">
        <v>0</v>
      </c>
      <c r="JS71" s="65" t="b">
        <v>0</v>
      </c>
      <c r="JT71" s="65" t="b">
        <v>0</v>
      </c>
      <c r="JU71" s="65" t="b">
        <v>0</v>
      </c>
      <c r="JV71" s="65" t="b">
        <v>0</v>
      </c>
      <c r="JW71" s="65" t="b">
        <v>0</v>
      </c>
      <c r="JX71" s="65" t="b">
        <v>0</v>
      </c>
      <c r="JY71" s="65" t="b">
        <v>0</v>
      </c>
      <c r="JZ71" s="65" t="b">
        <v>0</v>
      </c>
      <c r="KA71" s="65" t="b">
        <v>0</v>
      </c>
      <c r="KB71" s="65" t="b">
        <v>0</v>
      </c>
      <c r="KC71" s="65" t="b">
        <v>0</v>
      </c>
      <c r="KD71" s="65" t="b">
        <v>0</v>
      </c>
      <c r="KE71" s="65" t="b">
        <v>0</v>
      </c>
      <c r="KF71" s="65" t="b">
        <v>0</v>
      </c>
      <c r="KG71" s="65" t="b">
        <v>0</v>
      </c>
      <c r="KH71" s="65" t="b">
        <v>0</v>
      </c>
      <c r="KI71" s="65" t="b">
        <v>0</v>
      </c>
      <c r="KJ71" s="65" t="b">
        <v>0</v>
      </c>
      <c r="KK71" s="65" t="b">
        <v>0</v>
      </c>
      <c r="KL71" s="65" t="b">
        <v>0</v>
      </c>
      <c r="KM71" s="65" t="b">
        <v>0</v>
      </c>
      <c r="KN71" s="65" t="b">
        <v>0</v>
      </c>
      <c r="KO71" s="65" t="b">
        <v>0</v>
      </c>
      <c r="KP71" s="65" t="b">
        <v>0</v>
      </c>
      <c r="KQ71" s="65" t="b">
        <v>0</v>
      </c>
      <c r="KR71" s="65" t="b">
        <v>0</v>
      </c>
      <c r="KS71" s="65" t="b">
        <v>0</v>
      </c>
      <c r="KT71" s="65" t="b">
        <v>0</v>
      </c>
      <c r="KU71" s="65" t="b">
        <v>0</v>
      </c>
    </row>
    <row r="72" spans="1:307" ht="15.75" customHeight="1">
      <c r="A72" s="51">
        <v>2</v>
      </c>
      <c r="B72" s="52" t="s">
        <v>66</v>
      </c>
      <c r="C72" s="53"/>
      <c r="D72" s="53"/>
      <c r="E72" s="53"/>
      <c r="F72" s="54"/>
      <c r="G72" s="54"/>
      <c r="H72" s="55">
        <v>0</v>
      </c>
      <c r="I72" s="53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67" t="b">
        <v>0</v>
      </c>
      <c r="AC72" s="67" t="b">
        <v>0</v>
      </c>
      <c r="AD72" s="67" t="b">
        <v>0</v>
      </c>
      <c r="AE72" s="67" t="b">
        <v>0</v>
      </c>
      <c r="AF72" s="67" t="b">
        <v>0</v>
      </c>
      <c r="AG72" s="67" t="b">
        <v>0</v>
      </c>
      <c r="AH72" s="67" t="b">
        <v>0</v>
      </c>
      <c r="AI72" s="65" t="b">
        <v>0</v>
      </c>
      <c r="AJ72" s="65" t="b">
        <v>0</v>
      </c>
      <c r="AK72" s="65" t="b">
        <v>0</v>
      </c>
      <c r="AL72" s="65" t="b">
        <v>0</v>
      </c>
      <c r="AM72" s="65" t="b">
        <v>0</v>
      </c>
      <c r="AN72" s="65" t="b">
        <v>0</v>
      </c>
      <c r="AO72" s="65" t="b">
        <v>0</v>
      </c>
      <c r="AP72" s="65" t="b">
        <v>0</v>
      </c>
      <c r="AQ72" s="65" t="b">
        <v>0</v>
      </c>
      <c r="AR72" s="65" t="b">
        <v>0</v>
      </c>
      <c r="AS72" s="65" t="b">
        <v>0</v>
      </c>
      <c r="AT72" s="65" t="b">
        <v>0</v>
      </c>
      <c r="AU72" s="65" t="b">
        <v>0</v>
      </c>
      <c r="AV72" s="65" t="b">
        <v>0</v>
      </c>
      <c r="AW72" s="65" t="b">
        <v>0</v>
      </c>
      <c r="AX72" s="65" t="b">
        <v>0</v>
      </c>
      <c r="AY72" s="65" t="b">
        <v>0</v>
      </c>
      <c r="AZ72" s="65" t="b">
        <v>0</v>
      </c>
      <c r="BA72" s="65" t="b">
        <v>0</v>
      </c>
      <c r="BB72" s="65" t="b">
        <v>0</v>
      </c>
      <c r="BC72" s="65" t="b">
        <v>0</v>
      </c>
      <c r="BD72" s="65" t="b">
        <v>0</v>
      </c>
      <c r="BE72" s="65" t="b">
        <v>0</v>
      </c>
      <c r="BF72" s="65" t="b">
        <v>0</v>
      </c>
      <c r="BG72" s="65" t="b">
        <v>0</v>
      </c>
      <c r="BH72" s="65" t="b">
        <v>0</v>
      </c>
      <c r="BI72" s="65" t="b">
        <v>0</v>
      </c>
      <c r="BJ72" s="65" t="b">
        <v>0</v>
      </c>
      <c r="BK72" s="65" t="b">
        <v>0</v>
      </c>
      <c r="BL72" s="65" t="b">
        <v>0</v>
      </c>
      <c r="BM72" s="65" t="b">
        <v>0</v>
      </c>
      <c r="BN72" s="65" t="b">
        <v>0</v>
      </c>
      <c r="BO72" s="65" t="b">
        <v>0</v>
      </c>
      <c r="BP72" s="65" t="b">
        <v>0</v>
      </c>
      <c r="BQ72" s="65" t="b">
        <v>0</v>
      </c>
      <c r="BR72" s="65" t="b">
        <v>0</v>
      </c>
      <c r="BS72" s="65" t="b">
        <v>0</v>
      </c>
      <c r="BT72" s="65" t="b">
        <v>0</v>
      </c>
      <c r="BU72" s="65" t="b">
        <v>0</v>
      </c>
      <c r="BV72" s="65" t="b">
        <v>0</v>
      </c>
      <c r="BW72" s="65" t="b">
        <v>0</v>
      </c>
      <c r="BX72" s="65" t="b">
        <v>0</v>
      </c>
      <c r="BY72" s="65" t="b">
        <v>0</v>
      </c>
      <c r="BZ72" s="65" t="b">
        <v>0</v>
      </c>
      <c r="CA72" s="65" t="b">
        <v>0</v>
      </c>
      <c r="CB72" s="65" t="b">
        <v>0</v>
      </c>
      <c r="CC72" s="65" t="b">
        <v>0</v>
      </c>
      <c r="CD72" s="65" t="b">
        <v>0</v>
      </c>
      <c r="CE72" s="65" t="b">
        <v>0</v>
      </c>
      <c r="CF72" s="65" t="b">
        <v>0</v>
      </c>
      <c r="CG72" s="65" t="b">
        <v>0</v>
      </c>
      <c r="CH72" s="65" t="b">
        <v>0</v>
      </c>
      <c r="CI72" s="65" t="b">
        <v>0</v>
      </c>
      <c r="CJ72" s="65" t="b">
        <v>0</v>
      </c>
      <c r="CK72" s="65" t="b">
        <v>0</v>
      </c>
      <c r="CL72" s="65" t="b">
        <v>0</v>
      </c>
      <c r="CM72" s="65" t="b">
        <v>0</v>
      </c>
      <c r="CN72" s="65" t="b">
        <v>0</v>
      </c>
      <c r="CO72" s="65" t="b">
        <v>0</v>
      </c>
      <c r="CP72" s="65" t="b">
        <v>0</v>
      </c>
      <c r="CQ72" s="65" t="b">
        <v>0</v>
      </c>
      <c r="CR72" s="65" t="b">
        <v>0</v>
      </c>
      <c r="CS72" s="65" t="b">
        <v>0</v>
      </c>
      <c r="CT72" s="65" t="b">
        <v>0</v>
      </c>
      <c r="CU72" s="65" t="b">
        <v>0</v>
      </c>
      <c r="CV72" s="65" t="b">
        <v>0</v>
      </c>
      <c r="CW72" s="65" t="b">
        <v>0</v>
      </c>
      <c r="CX72" s="65" t="b">
        <v>0</v>
      </c>
      <c r="CY72" s="65" t="b">
        <v>0</v>
      </c>
      <c r="CZ72" s="65" t="b">
        <v>0</v>
      </c>
      <c r="DA72" s="65" t="b">
        <v>0</v>
      </c>
      <c r="DB72" s="65" t="b">
        <v>0</v>
      </c>
      <c r="DC72" s="65" t="b">
        <v>0</v>
      </c>
      <c r="DD72" s="65" t="b">
        <v>0</v>
      </c>
      <c r="DE72" s="65" t="b">
        <v>0</v>
      </c>
      <c r="DF72" s="65" t="b">
        <v>0</v>
      </c>
      <c r="DG72" s="65" t="b">
        <v>0</v>
      </c>
      <c r="DH72" s="65" t="b">
        <v>0</v>
      </c>
      <c r="DI72" s="65" t="b">
        <v>0</v>
      </c>
      <c r="DJ72" s="65" t="b">
        <v>0</v>
      </c>
      <c r="DK72" s="65" t="b">
        <v>0</v>
      </c>
      <c r="DL72" s="65" t="b">
        <v>0</v>
      </c>
      <c r="DM72" s="65" t="b">
        <v>0</v>
      </c>
      <c r="DN72" s="65" t="b">
        <v>0</v>
      </c>
      <c r="DO72" s="65" t="b">
        <v>0</v>
      </c>
      <c r="DP72" s="65" t="b">
        <v>0</v>
      </c>
      <c r="DQ72" s="65" t="b">
        <v>0</v>
      </c>
      <c r="DR72" s="65" t="b">
        <v>0</v>
      </c>
      <c r="DS72" s="65" t="b">
        <v>0</v>
      </c>
      <c r="DT72" s="65" t="b">
        <v>0</v>
      </c>
      <c r="DU72" s="65" t="b">
        <v>0</v>
      </c>
      <c r="DV72" s="65" t="b">
        <v>0</v>
      </c>
      <c r="DW72" s="65" t="b">
        <v>0</v>
      </c>
      <c r="DX72" s="65" t="b">
        <v>0</v>
      </c>
      <c r="DY72" s="65" t="b">
        <v>0</v>
      </c>
      <c r="DZ72" s="65" t="b">
        <v>0</v>
      </c>
      <c r="EA72" s="65" t="b">
        <v>0</v>
      </c>
      <c r="EB72" s="65" t="b">
        <v>0</v>
      </c>
      <c r="EC72" s="65" t="b">
        <v>0</v>
      </c>
      <c r="ED72" s="65" t="b">
        <v>0</v>
      </c>
      <c r="EE72" s="65" t="b">
        <v>0</v>
      </c>
      <c r="EF72" s="65" t="b">
        <v>0</v>
      </c>
      <c r="EG72" s="65" t="b">
        <v>0</v>
      </c>
      <c r="EH72" s="65" t="b">
        <v>0</v>
      </c>
      <c r="EI72" s="65" t="b">
        <v>0</v>
      </c>
      <c r="EJ72" s="65" t="b">
        <v>0</v>
      </c>
      <c r="EK72" s="65" t="b">
        <v>0</v>
      </c>
      <c r="EL72" s="65" t="b">
        <v>0</v>
      </c>
      <c r="EM72" s="65" t="b">
        <v>0</v>
      </c>
      <c r="EN72" s="65" t="b">
        <v>0</v>
      </c>
      <c r="EO72" s="65" t="b">
        <v>0</v>
      </c>
      <c r="EP72" s="65" t="b">
        <v>0</v>
      </c>
      <c r="EQ72" s="65" t="b">
        <v>0</v>
      </c>
      <c r="ER72" s="65" t="b">
        <v>0</v>
      </c>
      <c r="ES72" s="65" t="b">
        <v>0</v>
      </c>
      <c r="ET72" s="65" t="b">
        <v>0</v>
      </c>
      <c r="EU72" s="65" t="b">
        <v>0</v>
      </c>
      <c r="EV72" s="65" t="b">
        <v>0</v>
      </c>
      <c r="EW72" s="65" t="b">
        <v>0</v>
      </c>
      <c r="EX72" s="65" t="b">
        <v>0</v>
      </c>
      <c r="EY72" s="65" t="b">
        <v>0</v>
      </c>
      <c r="EZ72" s="65" t="b">
        <v>0</v>
      </c>
      <c r="FA72" s="65" t="b">
        <v>0</v>
      </c>
      <c r="FB72" s="65" t="b">
        <v>0</v>
      </c>
      <c r="FC72" s="65" t="b">
        <v>0</v>
      </c>
      <c r="FD72" s="65" t="b">
        <v>0</v>
      </c>
      <c r="FE72" s="65" t="b">
        <v>0</v>
      </c>
      <c r="FF72" s="65" t="b">
        <v>0</v>
      </c>
      <c r="FG72" s="65" t="b">
        <v>0</v>
      </c>
      <c r="FH72" s="65" t="b">
        <v>0</v>
      </c>
      <c r="FI72" s="65" t="b">
        <v>0</v>
      </c>
      <c r="FJ72" s="65" t="b">
        <v>0</v>
      </c>
      <c r="FK72" s="65" t="b">
        <v>0</v>
      </c>
      <c r="FL72" s="65" t="b">
        <v>0</v>
      </c>
      <c r="FM72" s="65" t="b">
        <v>0</v>
      </c>
      <c r="FN72" s="65" t="b">
        <v>0</v>
      </c>
      <c r="FO72" s="65" t="b">
        <v>0</v>
      </c>
      <c r="FP72" s="65" t="b">
        <v>0</v>
      </c>
      <c r="FQ72" s="65" t="b">
        <v>0</v>
      </c>
      <c r="FR72" s="65" t="b">
        <v>0</v>
      </c>
      <c r="FS72" s="65" t="b">
        <v>0</v>
      </c>
      <c r="FT72" s="65" t="b">
        <v>0</v>
      </c>
      <c r="FU72" s="65" t="b">
        <v>0</v>
      </c>
      <c r="FV72" s="65" t="b">
        <v>0</v>
      </c>
      <c r="FW72" s="65" t="b">
        <v>0</v>
      </c>
      <c r="FX72" s="65" t="b">
        <v>0</v>
      </c>
      <c r="FY72" s="65" t="b">
        <v>0</v>
      </c>
      <c r="FZ72" s="65" t="b">
        <v>0</v>
      </c>
      <c r="GA72" s="65" t="b">
        <v>0</v>
      </c>
      <c r="GB72" s="65" t="b">
        <v>0</v>
      </c>
      <c r="GC72" s="65" t="b">
        <v>0</v>
      </c>
      <c r="GD72" s="65" t="b">
        <v>0</v>
      </c>
      <c r="GE72" s="65" t="b">
        <v>0</v>
      </c>
      <c r="GF72" s="65" t="b">
        <v>0</v>
      </c>
      <c r="GG72" s="65" t="b">
        <v>0</v>
      </c>
      <c r="GH72" s="65" t="b">
        <v>0</v>
      </c>
      <c r="GI72" s="65" t="b">
        <v>0</v>
      </c>
      <c r="GJ72" s="65" t="b">
        <v>0</v>
      </c>
      <c r="GK72" s="65" t="b">
        <v>0</v>
      </c>
      <c r="GL72" s="65" t="b">
        <v>0</v>
      </c>
      <c r="GM72" s="65" t="b">
        <v>0</v>
      </c>
      <c r="GN72" s="65" t="b">
        <v>0</v>
      </c>
      <c r="GO72" s="65" t="b">
        <v>0</v>
      </c>
      <c r="GP72" s="65" t="b">
        <v>0</v>
      </c>
      <c r="GQ72" s="65" t="b">
        <v>0</v>
      </c>
      <c r="GR72" s="65" t="b">
        <v>0</v>
      </c>
      <c r="GS72" s="65" t="b">
        <v>0</v>
      </c>
      <c r="GT72" s="65" t="b">
        <v>0</v>
      </c>
      <c r="GU72" s="65" t="b">
        <v>0</v>
      </c>
      <c r="GV72" s="65" t="b">
        <v>0</v>
      </c>
      <c r="GW72" s="65" t="b">
        <v>0</v>
      </c>
      <c r="GX72" s="65" t="b">
        <v>0</v>
      </c>
      <c r="GY72" s="65" t="b">
        <v>0</v>
      </c>
      <c r="GZ72" s="65" t="b">
        <v>0</v>
      </c>
      <c r="HA72" s="65" t="b">
        <v>0</v>
      </c>
      <c r="HB72" s="65" t="b">
        <v>0</v>
      </c>
      <c r="HC72" s="65" t="b">
        <v>0</v>
      </c>
      <c r="HD72" s="65" t="b">
        <v>0</v>
      </c>
      <c r="HE72" s="65" t="b">
        <v>0</v>
      </c>
      <c r="HF72" s="65" t="b">
        <v>0</v>
      </c>
      <c r="HG72" s="65" t="b">
        <v>0</v>
      </c>
      <c r="HH72" s="65" t="b">
        <v>0</v>
      </c>
      <c r="HI72" s="65" t="b">
        <v>0</v>
      </c>
      <c r="HJ72" s="65" t="b">
        <v>0</v>
      </c>
      <c r="HK72" s="65" t="b">
        <v>0</v>
      </c>
      <c r="HL72" s="65" t="b">
        <v>0</v>
      </c>
      <c r="HM72" s="65" t="b">
        <v>0</v>
      </c>
      <c r="HN72" s="65" t="b">
        <v>0</v>
      </c>
      <c r="HO72" s="65" t="b">
        <v>0</v>
      </c>
      <c r="HP72" s="65" t="b">
        <v>0</v>
      </c>
      <c r="HQ72" s="65" t="b">
        <v>0</v>
      </c>
      <c r="HR72" s="65" t="b">
        <v>0</v>
      </c>
      <c r="HS72" s="65" t="b">
        <v>0</v>
      </c>
      <c r="HT72" s="65" t="b">
        <v>0</v>
      </c>
      <c r="HU72" s="65" t="b">
        <v>0</v>
      </c>
      <c r="HV72" s="65" t="b">
        <v>0</v>
      </c>
      <c r="HW72" s="65" t="b">
        <v>0</v>
      </c>
      <c r="HX72" s="65" t="b">
        <v>0</v>
      </c>
      <c r="HY72" s="65" t="b">
        <v>0</v>
      </c>
      <c r="HZ72" s="65" t="b">
        <v>0</v>
      </c>
      <c r="IA72" s="65" t="b">
        <v>0</v>
      </c>
      <c r="IB72" s="65" t="b">
        <v>0</v>
      </c>
      <c r="IC72" s="65" t="b">
        <v>0</v>
      </c>
      <c r="ID72" s="65" t="b">
        <v>0</v>
      </c>
      <c r="IE72" s="65" t="b">
        <v>0</v>
      </c>
      <c r="IF72" s="65" t="b">
        <v>0</v>
      </c>
      <c r="IG72" s="65" t="b">
        <v>0</v>
      </c>
      <c r="IH72" s="65" t="b">
        <v>0</v>
      </c>
      <c r="II72" s="65" t="b">
        <v>0</v>
      </c>
      <c r="IJ72" s="65" t="b">
        <v>0</v>
      </c>
      <c r="IK72" s="65" t="b">
        <v>0</v>
      </c>
      <c r="IL72" s="65" t="b">
        <v>0</v>
      </c>
      <c r="IM72" s="65" t="b">
        <v>0</v>
      </c>
      <c r="IN72" s="65" t="b">
        <v>0</v>
      </c>
      <c r="IO72" s="65" t="b">
        <v>0</v>
      </c>
      <c r="IP72" s="65" t="b">
        <v>0</v>
      </c>
      <c r="IQ72" s="65" t="b">
        <v>0</v>
      </c>
      <c r="IR72" s="65" t="b">
        <v>0</v>
      </c>
      <c r="IS72" s="65" t="b">
        <v>0</v>
      </c>
      <c r="IT72" s="65" t="b">
        <v>0</v>
      </c>
      <c r="IU72" s="65" t="b">
        <v>0</v>
      </c>
      <c r="IV72" s="65" t="b">
        <v>0</v>
      </c>
      <c r="IW72" s="65" t="b">
        <v>0</v>
      </c>
      <c r="IX72" s="65" t="b">
        <v>0</v>
      </c>
      <c r="IY72" s="65" t="b">
        <v>0</v>
      </c>
      <c r="IZ72" s="65" t="b">
        <v>0</v>
      </c>
      <c r="JA72" s="65" t="b">
        <v>0</v>
      </c>
      <c r="JB72" s="65" t="b">
        <v>0</v>
      </c>
      <c r="JC72" s="65" t="b">
        <v>0</v>
      </c>
      <c r="JD72" s="65" t="b">
        <v>0</v>
      </c>
      <c r="JE72" s="65" t="b">
        <v>0</v>
      </c>
      <c r="JF72" s="65" t="b">
        <v>0</v>
      </c>
      <c r="JG72" s="65" t="b">
        <v>0</v>
      </c>
      <c r="JH72" s="65" t="b">
        <v>0</v>
      </c>
      <c r="JI72" s="65" t="b">
        <v>0</v>
      </c>
      <c r="JJ72" s="65" t="b">
        <v>0</v>
      </c>
      <c r="JK72" s="65" t="b">
        <v>0</v>
      </c>
      <c r="JL72" s="65" t="b">
        <v>0</v>
      </c>
      <c r="JM72" s="65" t="b">
        <v>0</v>
      </c>
      <c r="JN72" s="65" t="b">
        <v>0</v>
      </c>
      <c r="JO72" s="65" t="b">
        <v>0</v>
      </c>
      <c r="JP72" s="65" t="b">
        <v>0</v>
      </c>
      <c r="JQ72" s="65" t="b">
        <v>0</v>
      </c>
      <c r="JR72" s="65" t="b">
        <v>0</v>
      </c>
      <c r="JS72" s="65" t="b">
        <v>0</v>
      </c>
      <c r="JT72" s="65" t="b">
        <v>0</v>
      </c>
      <c r="JU72" s="65" t="b">
        <v>0</v>
      </c>
      <c r="JV72" s="65" t="b">
        <v>0</v>
      </c>
      <c r="JW72" s="65" t="b">
        <v>0</v>
      </c>
      <c r="JX72" s="65" t="b">
        <v>0</v>
      </c>
      <c r="JY72" s="65" t="b">
        <v>0</v>
      </c>
      <c r="JZ72" s="65" t="b">
        <v>0</v>
      </c>
      <c r="KA72" s="65" t="b">
        <v>0</v>
      </c>
      <c r="KB72" s="65" t="b">
        <v>0</v>
      </c>
      <c r="KC72" s="65" t="b">
        <v>0</v>
      </c>
      <c r="KD72" s="65" t="b">
        <v>0</v>
      </c>
      <c r="KE72" s="65" t="b">
        <v>0</v>
      </c>
      <c r="KF72" s="65" t="b">
        <v>0</v>
      </c>
      <c r="KG72" s="65" t="b">
        <v>0</v>
      </c>
      <c r="KH72" s="65" t="b">
        <v>0</v>
      </c>
      <c r="KI72" s="65" t="b">
        <v>0</v>
      </c>
      <c r="KJ72" s="65" t="b">
        <v>0</v>
      </c>
      <c r="KK72" s="65" t="b">
        <v>0</v>
      </c>
      <c r="KL72" s="65" t="b">
        <v>0</v>
      </c>
      <c r="KM72" s="65" t="b">
        <v>0</v>
      </c>
      <c r="KN72" s="65" t="b">
        <v>0</v>
      </c>
      <c r="KO72" s="65" t="b">
        <v>0</v>
      </c>
      <c r="KP72" s="65" t="b">
        <v>0</v>
      </c>
      <c r="KQ72" s="65" t="b">
        <v>0</v>
      </c>
      <c r="KR72" s="65" t="b">
        <v>0</v>
      </c>
      <c r="KS72" s="65" t="b">
        <v>0</v>
      </c>
      <c r="KT72" s="65" t="b">
        <v>0</v>
      </c>
      <c r="KU72" s="65" t="b">
        <v>0</v>
      </c>
    </row>
    <row r="73" spans="1:307" ht="15.75" customHeight="1">
      <c r="A73" s="51">
        <v>3</v>
      </c>
      <c r="B73" s="75" t="s">
        <v>103</v>
      </c>
      <c r="C73" s="53"/>
      <c r="D73" s="53"/>
      <c r="E73" s="53"/>
      <c r="F73" s="54"/>
      <c r="G73" s="54"/>
      <c r="H73" s="55"/>
      <c r="I73" s="53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67"/>
      <c r="AC73" s="67"/>
      <c r="AD73" s="67"/>
      <c r="AE73" s="67"/>
      <c r="AF73" s="67"/>
      <c r="AG73" s="67"/>
      <c r="AH73" s="67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65"/>
      <c r="BA73" s="65"/>
      <c r="BB73" s="65"/>
      <c r="BC73" s="65"/>
      <c r="BD73" s="65"/>
      <c r="BE73" s="65"/>
      <c r="BF73" s="65"/>
      <c r="BG73" s="65"/>
      <c r="BH73" s="65"/>
      <c r="BI73" s="65"/>
      <c r="BJ73" s="65"/>
      <c r="BK73" s="65"/>
      <c r="BL73" s="65"/>
      <c r="BM73" s="65"/>
      <c r="BN73" s="65"/>
      <c r="BO73" s="65"/>
      <c r="BP73" s="65"/>
      <c r="BQ73" s="65"/>
      <c r="BR73" s="65"/>
      <c r="BS73" s="65"/>
      <c r="BT73" s="65"/>
      <c r="BU73" s="65"/>
      <c r="BV73" s="65"/>
      <c r="BW73" s="65"/>
      <c r="BX73" s="65"/>
      <c r="BY73" s="65"/>
      <c r="BZ73" s="65"/>
      <c r="CA73" s="65"/>
      <c r="CB73" s="65"/>
      <c r="CC73" s="65"/>
      <c r="CD73" s="65"/>
      <c r="CE73" s="65"/>
      <c r="CF73" s="65"/>
      <c r="CG73" s="65"/>
      <c r="CH73" s="65"/>
      <c r="CI73" s="65"/>
      <c r="CJ73" s="65"/>
      <c r="CK73" s="65"/>
      <c r="CL73" s="65"/>
      <c r="CM73" s="65"/>
      <c r="CN73" s="65"/>
      <c r="CO73" s="65"/>
      <c r="CP73" s="65"/>
      <c r="CQ73" s="65"/>
      <c r="CR73" s="65"/>
      <c r="CS73" s="65"/>
      <c r="CT73" s="65"/>
      <c r="CU73" s="65"/>
      <c r="CV73" s="65"/>
      <c r="CW73" s="65"/>
      <c r="CX73" s="65"/>
      <c r="CY73" s="65"/>
      <c r="CZ73" s="65"/>
      <c r="DA73" s="65"/>
      <c r="DB73" s="65"/>
      <c r="DC73" s="65"/>
      <c r="DD73" s="65"/>
      <c r="DE73" s="65"/>
      <c r="DF73" s="65"/>
      <c r="DG73" s="65"/>
      <c r="DH73" s="65"/>
      <c r="DI73" s="65"/>
      <c r="DJ73" s="65"/>
      <c r="DK73" s="65"/>
      <c r="DL73" s="65"/>
      <c r="DM73" s="65"/>
      <c r="DN73" s="65"/>
      <c r="DO73" s="65"/>
      <c r="DP73" s="65"/>
      <c r="DQ73" s="65"/>
      <c r="DR73" s="65"/>
      <c r="DS73" s="65"/>
      <c r="DT73" s="65"/>
      <c r="DU73" s="65"/>
      <c r="DV73" s="65"/>
      <c r="DW73" s="65"/>
      <c r="DX73" s="65"/>
      <c r="DY73" s="65"/>
      <c r="DZ73" s="65"/>
      <c r="EA73" s="65"/>
      <c r="EB73" s="65"/>
      <c r="EC73" s="65"/>
      <c r="ED73" s="65"/>
      <c r="EE73" s="65"/>
      <c r="EF73" s="65"/>
      <c r="EG73" s="65"/>
      <c r="EH73" s="65"/>
      <c r="EI73" s="65"/>
      <c r="EJ73" s="65"/>
      <c r="EK73" s="65"/>
      <c r="EL73" s="65"/>
      <c r="EM73" s="65"/>
      <c r="EN73" s="65"/>
      <c r="EO73" s="65"/>
      <c r="EP73" s="65"/>
      <c r="EQ73" s="65"/>
      <c r="ER73" s="65"/>
      <c r="ES73" s="65"/>
      <c r="ET73" s="65"/>
      <c r="EU73" s="65"/>
      <c r="EV73" s="65"/>
      <c r="EW73" s="65"/>
      <c r="EX73" s="65"/>
      <c r="EY73" s="65"/>
      <c r="EZ73" s="65"/>
      <c r="FA73" s="65"/>
      <c r="FB73" s="65"/>
      <c r="FC73" s="65"/>
      <c r="FD73" s="65"/>
      <c r="FE73" s="65"/>
      <c r="FF73" s="65"/>
      <c r="FG73" s="65"/>
      <c r="FH73" s="65"/>
      <c r="FI73" s="65"/>
      <c r="FJ73" s="65"/>
      <c r="FK73" s="65"/>
      <c r="FL73" s="65"/>
      <c r="FM73" s="65"/>
      <c r="FN73" s="65"/>
      <c r="FO73" s="65"/>
      <c r="FP73" s="65"/>
      <c r="FQ73" s="65"/>
      <c r="FR73" s="65"/>
      <c r="FS73" s="65"/>
      <c r="FT73" s="65"/>
      <c r="FU73" s="65"/>
      <c r="FV73" s="65"/>
      <c r="FW73" s="65"/>
      <c r="FX73" s="65"/>
      <c r="FY73" s="65"/>
      <c r="FZ73" s="65"/>
      <c r="GA73" s="65"/>
      <c r="GB73" s="65"/>
      <c r="GC73" s="65"/>
      <c r="GD73" s="65"/>
      <c r="GE73" s="65"/>
      <c r="GF73" s="65"/>
      <c r="GG73" s="65"/>
      <c r="GH73" s="65"/>
      <c r="GI73" s="65"/>
      <c r="GJ73" s="65"/>
      <c r="GK73" s="65"/>
      <c r="GL73" s="65"/>
      <c r="GM73" s="65"/>
      <c r="GN73" s="65"/>
      <c r="GO73" s="65"/>
      <c r="GP73" s="65"/>
      <c r="GQ73" s="65"/>
      <c r="GR73" s="65"/>
      <c r="GS73" s="65"/>
      <c r="GT73" s="65"/>
      <c r="GU73" s="65"/>
      <c r="GV73" s="65"/>
      <c r="GW73" s="65"/>
      <c r="GX73" s="65"/>
      <c r="GY73" s="65"/>
      <c r="GZ73" s="65"/>
      <c r="HA73" s="65"/>
      <c r="HB73" s="65"/>
      <c r="HC73" s="65"/>
      <c r="HD73" s="65"/>
      <c r="HE73" s="65"/>
      <c r="HF73" s="65"/>
      <c r="HG73" s="65"/>
      <c r="HH73" s="65"/>
      <c r="HI73" s="65"/>
      <c r="HJ73" s="65"/>
      <c r="HK73" s="65"/>
      <c r="HL73" s="65"/>
      <c r="HM73" s="65"/>
      <c r="HN73" s="65"/>
      <c r="HO73" s="65"/>
      <c r="HP73" s="65"/>
      <c r="HQ73" s="65"/>
      <c r="HR73" s="65"/>
      <c r="HS73" s="65"/>
      <c r="HT73" s="65"/>
      <c r="HU73" s="65"/>
      <c r="HV73" s="65"/>
      <c r="HW73" s="65"/>
      <c r="HX73" s="65"/>
      <c r="HY73" s="65"/>
      <c r="HZ73" s="65"/>
      <c r="IA73" s="65"/>
      <c r="IB73" s="65"/>
      <c r="IC73" s="65"/>
      <c r="ID73" s="65"/>
      <c r="IE73" s="65"/>
      <c r="IF73" s="65"/>
      <c r="IG73" s="65"/>
      <c r="IH73" s="65"/>
      <c r="II73" s="65"/>
      <c r="IJ73" s="65"/>
      <c r="IK73" s="65"/>
      <c r="IL73" s="65"/>
      <c r="IM73" s="65"/>
      <c r="IN73" s="65"/>
      <c r="IO73" s="65"/>
      <c r="IP73" s="65"/>
      <c r="IQ73" s="65"/>
      <c r="IR73" s="65"/>
      <c r="IS73" s="65"/>
      <c r="IT73" s="65"/>
      <c r="IU73" s="65"/>
      <c r="IV73" s="65"/>
      <c r="IW73" s="65"/>
      <c r="IX73" s="65"/>
      <c r="IY73" s="65"/>
      <c r="IZ73" s="65"/>
      <c r="JA73" s="65"/>
      <c r="JB73" s="65"/>
      <c r="JC73" s="65"/>
      <c r="JD73" s="65"/>
      <c r="JE73" s="65"/>
      <c r="JF73" s="65"/>
      <c r="JG73" s="65"/>
      <c r="JH73" s="65"/>
      <c r="JI73" s="65"/>
      <c r="JJ73" s="65"/>
      <c r="JK73" s="65"/>
      <c r="JL73" s="65"/>
      <c r="JM73" s="65"/>
      <c r="JN73" s="65"/>
      <c r="JO73" s="65"/>
      <c r="JP73" s="65"/>
      <c r="JQ73" s="65"/>
      <c r="JR73" s="65"/>
      <c r="JS73" s="65"/>
      <c r="JT73" s="65"/>
      <c r="JU73" s="65"/>
      <c r="JV73" s="65"/>
      <c r="JW73" s="65"/>
      <c r="JX73" s="65"/>
      <c r="JY73" s="65"/>
      <c r="JZ73" s="65"/>
      <c r="KA73" s="65"/>
      <c r="KB73" s="65"/>
      <c r="KC73" s="65"/>
      <c r="KD73" s="65"/>
      <c r="KE73" s="65"/>
      <c r="KF73" s="65"/>
      <c r="KG73" s="65"/>
      <c r="KH73" s="65"/>
      <c r="KI73" s="65"/>
      <c r="KJ73" s="65"/>
      <c r="KK73" s="65"/>
      <c r="KL73" s="65"/>
      <c r="KM73" s="65"/>
      <c r="KN73" s="65"/>
      <c r="KO73" s="65"/>
      <c r="KP73" s="65"/>
      <c r="KQ73" s="65"/>
      <c r="KR73" s="65"/>
      <c r="KS73" s="65"/>
      <c r="KT73" s="65"/>
      <c r="KU73" s="65"/>
    </row>
    <row r="74" spans="1:307" ht="15.75" customHeight="1">
      <c r="A74" s="51">
        <v>4</v>
      </c>
      <c r="B74" s="52" t="s">
        <v>67</v>
      </c>
      <c r="C74" s="53"/>
      <c r="D74" s="53"/>
      <c r="E74" s="53"/>
      <c r="F74" s="54"/>
      <c r="G74" s="54"/>
      <c r="H74" s="55">
        <v>0</v>
      </c>
      <c r="I74" s="53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67" t="b">
        <v>0</v>
      </c>
      <c r="AC74" s="67" t="b">
        <v>0</v>
      </c>
      <c r="AD74" s="67" t="b">
        <v>0</v>
      </c>
      <c r="AE74" s="67" t="b">
        <v>0</v>
      </c>
      <c r="AF74" s="67" t="b">
        <v>0</v>
      </c>
      <c r="AG74" s="67" t="b">
        <v>0</v>
      </c>
      <c r="AH74" s="67" t="b">
        <v>0</v>
      </c>
      <c r="AI74" s="65" t="b">
        <v>0</v>
      </c>
      <c r="AJ74" s="65" t="b">
        <v>0</v>
      </c>
      <c r="AK74" s="65" t="b">
        <v>0</v>
      </c>
      <c r="AL74" s="65" t="b">
        <v>0</v>
      </c>
      <c r="AM74" s="65" t="b">
        <v>0</v>
      </c>
      <c r="AN74" s="65" t="b">
        <v>0</v>
      </c>
      <c r="AO74" s="65" t="b">
        <v>0</v>
      </c>
      <c r="AP74" s="65" t="b">
        <v>0</v>
      </c>
      <c r="AQ74" s="65" t="b">
        <v>0</v>
      </c>
      <c r="AR74" s="65" t="b">
        <v>0</v>
      </c>
      <c r="AS74" s="65" t="b">
        <v>0</v>
      </c>
      <c r="AT74" s="65" t="b">
        <v>0</v>
      </c>
      <c r="AU74" s="65" t="b">
        <v>0</v>
      </c>
      <c r="AV74" s="65" t="b">
        <v>0</v>
      </c>
      <c r="AW74" s="65" t="b">
        <v>0</v>
      </c>
      <c r="AX74" s="65" t="b">
        <v>0</v>
      </c>
      <c r="AY74" s="65" t="b">
        <v>0</v>
      </c>
      <c r="AZ74" s="65" t="b">
        <v>0</v>
      </c>
      <c r="BA74" s="65" t="b">
        <v>0</v>
      </c>
      <c r="BB74" s="65" t="b">
        <v>0</v>
      </c>
      <c r="BC74" s="65" t="b">
        <v>0</v>
      </c>
      <c r="BD74" s="65" t="b">
        <v>0</v>
      </c>
      <c r="BE74" s="65" t="b">
        <v>0</v>
      </c>
      <c r="BF74" s="65" t="b">
        <v>0</v>
      </c>
      <c r="BG74" s="65" t="b">
        <v>0</v>
      </c>
      <c r="BH74" s="65" t="b">
        <v>0</v>
      </c>
      <c r="BI74" s="65" t="b">
        <v>0</v>
      </c>
      <c r="BJ74" s="65" t="b">
        <v>0</v>
      </c>
      <c r="BK74" s="65" t="b">
        <v>0</v>
      </c>
      <c r="BL74" s="65" t="b">
        <v>0</v>
      </c>
      <c r="BM74" s="65" t="b">
        <v>0</v>
      </c>
      <c r="BN74" s="65" t="b">
        <v>0</v>
      </c>
      <c r="BO74" s="65" t="b">
        <v>0</v>
      </c>
      <c r="BP74" s="65" t="b">
        <v>0</v>
      </c>
      <c r="BQ74" s="65" t="b">
        <v>0</v>
      </c>
      <c r="BR74" s="65" t="b">
        <v>0</v>
      </c>
      <c r="BS74" s="65" t="b">
        <v>0</v>
      </c>
      <c r="BT74" s="65" t="b">
        <v>0</v>
      </c>
      <c r="BU74" s="65" t="b">
        <v>0</v>
      </c>
      <c r="BV74" s="65" t="b">
        <v>0</v>
      </c>
      <c r="BW74" s="65" t="b">
        <v>0</v>
      </c>
      <c r="BX74" s="65" t="b">
        <v>0</v>
      </c>
      <c r="BY74" s="65" t="b">
        <v>0</v>
      </c>
      <c r="BZ74" s="65" t="b">
        <v>0</v>
      </c>
      <c r="CA74" s="65" t="b">
        <v>0</v>
      </c>
      <c r="CB74" s="65" t="b">
        <v>0</v>
      </c>
      <c r="CC74" s="65" t="b">
        <v>0</v>
      </c>
      <c r="CD74" s="65" t="b">
        <v>0</v>
      </c>
      <c r="CE74" s="65" t="b">
        <v>0</v>
      </c>
      <c r="CF74" s="65" t="b">
        <v>0</v>
      </c>
      <c r="CG74" s="65" t="b">
        <v>0</v>
      </c>
      <c r="CH74" s="65" t="b">
        <v>0</v>
      </c>
      <c r="CI74" s="65" t="b">
        <v>0</v>
      </c>
      <c r="CJ74" s="65" t="b">
        <v>0</v>
      </c>
      <c r="CK74" s="65" t="b">
        <v>0</v>
      </c>
      <c r="CL74" s="65" t="b">
        <v>0</v>
      </c>
      <c r="CM74" s="65" t="b">
        <v>0</v>
      </c>
      <c r="CN74" s="65" t="b">
        <v>0</v>
      </c>
      <c r="CO74" s="65" t="b">
        <v>0</v>
      </c>
      <c r="CP74" s="65" t="b">
        <v>0</v>
      </c>
      <c r="CQ74" s="65" t="b">
        <v>0</v>
      </c>
      <c r="CR74" s="65" t="b">
        <v>0</v>
      </c>
      <c r="CS74" s="65" t="b">
        <v>0</v>
      </c>
      <c r="CT74" s="65" t="b">
        <v>0</v>
      </c>
      <c r="CU74" s="65" t="b">
        <v>0</v>
      </c>
      <c r="CV74" s="65" t="b">
        <v>0</v>
      </c>
      <c r="CW74" s="65" t="b">
        <v>0</v>
      </c>
      <c r="CX74" s="65" t="b">
        <v>0</v>
      </c>
      <c r="CY74" s="65" t="b">
        <v>0</v>
      </c>
      <c r="CZ74" s="65" t="b">
        <v>0</v>
      </c>
      <c r="DA74" s="65" t="b">
        <v>0</v>
      </c>
      <c r="DB74" s="65" t="b">
        <v>0</v>
      </c>
      <c r="DC74" s="65" t="b">
        <v>0</v>
      </c>
      <c r="DD74" s="65" t="b">
        <v>0</v>
      </c>
      <c r="DE74" s="65" t="b">
        <v>0</v>
      </c>
      <c r="DF74" s="65" t="b">
        <v>0</v>
      </c>
      <c r="DG74" s="65" t="b">
        <v>0</v>
      </c>
      <c r="DH74" s="65" t="b">
        <v>0</v>
      </c>
      <c r="DI74" s="65" t="b">
        <v>0</v>
      </c>
      <c r="DJ74" s="65" t="b">
        <v>0</v>
      </c>
      <c r="DK74" s="65" t="b">
        <v>0</v>
      </c>
      <c r="DL74" s="65" t="b">
        <v>0</v>
      </c>
      <c r="DM74" s="65" t="b">
        <v>0</v>
      </c>
      <c r="DN74" s="65" t="b">
        <v>0</v>
      </c>
      <c r="DO74" s="65" t="b">
        <v>0</v>
      </c>
      <c r="DP74" s="65" t="b">
        <v>0</v>
      </c>
      <c r="DQ74" s="65" t="b">
        <v>0</v>
      </c>
      <c r="DR74" s="65" t="b">
        <v>0</v>
      </c>
      <c r="DS74" s="65" t="b">
        <v>0</v>
      </c>
      <c r="DT74" s="65" t="b">
        <v>0</v>
      </c>
      <c r="DU74" s="65" t="b">
        <v>0</v>
      </c>
      <c r="DV74" s="65" t="b">
        <v>0</v>
      </c>
      <c r="DW74" s="65" t="b">
        <v>0</v>
      </c>
      <c r="DX74" s="65" t="b">
        <v>0</v>
      </c>
      <c r="DY74" s="65" t="b">
        <v>0</v>
      </c>
      <c r="DZ74" s="65" t="b">
        <v>0</v>
      </c>
      <c r="EA74" s="65" t="b">
        <v>0</v>
      </c>
      <c r="EB74" s="65" t="b">
        <v>0</v>
      </c>
      <c r="EC74" s="65" t="b">
        <v>0</v>
      </c>
      <c r="ED74" s="65" t="b">
        <v>0</v>
      </c>
      <c r="EE74" s="65" t="b">
        <v>0</v>
      </c>
      <c r="EF74" s="65" t="b">
        <v>0</v>
      </c>
      <c r="EG74" s="65" t="b">
        <v>0</v>
      </c>
      <c r="EH74" s="65" t="b">
        <v>0</v>
      </c>
      <c r="EI74" s="65" t="b">
        <v>0</v>
      </c>
      <c r="EJ74" s="65" t="b">
        <v>0</v>
      </c>
      <c r="EK74" s="65" t="b">
        <v>0</v>
      </c>
      <c r="EL74" s="65" t="b">
        <v>0</v>
      </c>
      <c r="EM74" s="65" t="b">
        <v>0</v>
      </c>
      <c r="EN74" s="65" t="b">
        <v>0</v>
      </c>
      <c r="EO74" s="65" t="b">
        <v>0</v>
      </c>
      <c r="EP74" s="65" t="b">
        <v>0</v>
      </c>
      <c r="EQ74" s="65" t="b">
        <v>0</v>
      </c>
      <c r="ER74" s="65" t="b">
        <v>0</v>
      </c>
      <c r="ES74" s="65" t="b">
        <v>0</v>
      </c>
      <c r="ET74" s="65" t="b">
        <v>0</v>
      </c>
      <c r="EU74" s="65" t="b">
        <v>0</v>
      </c>
      <c r="EV74" s="65" t="b">
        <v>0</v>
      </c>
      <c r="EW74" s="65" t="b">
        <v>0</v>
      </c>
      <c r="EX74" s="65" t="b">
        <v>0</v>
      </c>
      <c r="EY74" s="65" t="b">
        <v>0</v>
      </c>
      <c r="EZ74" s="65" t="b">
        <v>0</v>
      </c>
      <c r="FA74" s="65" t="b">
        <v>0</v>
      </c>
      <c r="FB74" s="65" t="b">
        <v>0</v>
      </c>
      <c r="FC74" s="65" t="b">
        <v>0</v>
      </c>
      <c r="FD74" s="65" t="b">
        <v>0</v>
      </c>
      <c r="FE74" s="65" t="b">
        <v>0</v>
      </c>
      <c r="FF74" s="65" t="b">
        <v>0</v>
      </c>
      <c r="FG74" s="65" t="b">
        <v>0</v>
      </c>
      <c r="FH74" s="65" t="b">
        <v>0</v>
      </c>
      <c r="FI74" s="65" t="b">
        <v>0</v>
      </c>
      <c r="FJ74" s="65" t="b">
        <v>0</v>
      </c>
      <c r="FK74" s="65" t="b">
        <v>0</v>
      </c>
      <c r="FL74" s="65" t="b">
        <v>0</v>
      </c>
      <c r="FM74" s="65" t="b">
        <v>0</v>
      </c>
      <c r="FN74" s="65" t="b">
        <v>0</v>
      </c>
      <c r="FO74" s="65" t="b">
        <v>0</v>
      </c>
      <c r="FP74" s="65" t="b">
        <v>0</v>
      </c>
      <c r="FQ74" s="65" t="b">
        <v>0</v>
      </c>
      <c r="FR74" s="65" t="b">
        <v>0</v>
      </c>
      <c r="FS74" s="65" t="b">
        <v>0</v>
      </c>
      <c r="FT74" s="65" t="b">
        <v>0</v>
      </c>
      <c r="FU74" s="65" t="b">
        <v>0</v>
      </c>
      <c r="FV74" s="65" t="b">
        <v>0</v>
      </c>
      <c r="FW74" s="65" t="b">
        <v>0</v>
      </c>
      <c r="FX74" s="65" t="b">
        <v>0</v>
      </c>
      <c r="FY74" s="65" t="b">
        <v>0</v>
      </c>
      <c r="FZ74" s="65" t="b">
        <v>0</v>
      </c>
      <c r="GA74" s="65" t="b">
        <v>0</v>
      </c>
      <c r="GB74" s="65" t="b">
        <v>0</v>
      </c>
      <c r="GC74" s="65" t="b">
        <v>0</v>
      </c>
      <c r="GD74" s="65" t="b">
        <v>0</v>
      </c>
      <c r="GE74" s="65" t="b">
        <v>0</v>
      </c>
      <c r="GF74" s="65" t="b">
        <v>0</v>
      </c>
      <c r="GG74" s="65" t="b">
        <v>0</v>
      </c>
      <c r="GH74" s="65" t="b">
        <v>0</v>
      </c>
      <c r="GI74" s="65" t="b">
        <v>0</v>
      </c>
      <c r="GJ74" s="65" t="b">
        <v>0</v>
      </c>
      <c r="GK74" s="65" t="b">
        <v>0</v>
      </c>
      <c r="GL74" s="65" t="b">
        <v>0</v>
      </c>
      <c r="GM74" s="65" t="b">
        <v>0</v>
      </c>
      <c r="GN74" s="65" t="b">
        <v>0</v>
      </c>
      <c r="GO74" s="65" t="b">
        <v>0</v>
      </c>
      <c r="GP74" s="65" t="b">
        <v>0</v>
      </c>
      <c r="GQ74" s="65" t="b">
        <v>0</v>
      </c>
      <c r="GR74" s="65" t="b">
        <v>0</v>
      </c>
      <c r="GS74" s="65" t="b">
        <v>0</v>
      </c>
      <c r="GT74" s="65" t="b">
        <v>0</v>
      </c>
      <c r="GU74" s="65" t="b">
        <v>0</v>
      </c>
      <c r="GV74" s="65" t="b">
        <v>0</v>
      </c>
      <c r="GW74" s="65" t="b">
        <v>0</v>
      </c>
      <c r="GX74" s="65" t="b">
        <v>0</v>
      </c>
      <c r="GY74" s="65" t="b">
        <v>0</v>
      </c>
      <c r="GZ74" s="65" t="b">
        <v>0</v>
      </c>
      <c r="HA74" s="65" t="b">
        <v>0</v>
      </c>
      <c r="HB74" s="65" t="b">
        <v>0</v>
      </c>
      <c r="HC74" s="65" t="b">
        <v>0</v>
      </c>
      <c r="HD74" s="65" t="b">
        <v>0</v>
      </c>
      <c r="HE74" s="65" t="b">
        <v>0</v>
      </c>
      <c r="HF74" s="65" t="b">
        <v>0</v>
      </c>
      <c r="HG74" s="65" t="b">
        <v>0</v>
      </c>
      <c r="HH74" s="65" t="b">
        <v>0</v>
      </c>
      <c r="HI74" s="65" t="b">
        <v>0</v>
      </c>
      <c r="HJ74" s="65" t="b">
        <v>0</v>
      </c>
      <c r="HK74" s="65" t="b">
        <v>0</v>
      </c>
      <c r="HL74" s="65" t="b">
        <v>0</v>
      </c>
      <c r="HM74" s="65" t="b">
        <v>0</v>
      </c>
      <c r="HN74" s="65" t="b">
        <v>0</v>
      </c>
      <c r="HO74" s="65" t="b">
        <v>0</v>
      </c>
      <c r="HP74" s="65" t="b">
        <v>0</v>
      </c>
      <c r="HQ74" s="65" t="b">
        <v>0</v>
      </c>
      <c r="HR74" s="65" t="b">
        <v>0</v>
      </c>
      <c r="HS74" s="65" t="b">
        <v>0</v>
      </c>
      <c r="HT74" s="65" t="b">
        <v>0</v>
      </c>
      <c r="HU74" s="65" t="b">
        <v>0</v>
      </c>
      <c r="HV74" s="65" t="b">
        <v>0</v>
      </c>
      <c r="HW74" s="65" t="b">
        <v>0</v>
      </c>
      <c r="HX74" s="65" t="b">
        <v>0</v>
      </c>
      <c r="HY74" s="65" t="b">
        <v>0</v>
      </c>
      <c r="HZ74" s="65" t="b">
        <v>0</v>
      </c>
      <c r="IA74" s="65" t="b">
        <v>0</v>
      </c>
      <c r="IB74" s="65" t="b">
        <v>0</v>
      </c>
      <c r="IC74" s="65" t="b">
        <v>0</v>
      </c>
      <c r="ID74" s="65" t="b">
        <v>0</v>
      </c>
      <c r="IE74" s="65" t="b">
        <v>0</v>
      </c>
      <c r="IF74" s="65" t="b">
        <v>0</v>
      </c>
      <c r="IG74" s="65" t="b">
        <v>0</v>
      </c>
      <c r="IH74" s="65" t="b">
        <v>0</v>
      </c>
      <c r="II74" s="65" t="b">
        <v>0</v>
      </c>
      <c r="IJ74" s="65" t="b">
        <v>0</v>
      </c>
      <c r="IK74" s="65" t="b">
        <v>0</v>
      </c>
      <c r="IL74" s="65" t="b">
        <v>0</v>
      </c>
      <c r="IM74" s="65" t="b">
        <v>0</v>
      </c>
      <c r="IN74" s="65" t="b">
        <v>0</v>
      </c>
      <c r="IO74" s="65" t="b">
        <v>0</v>
      </c>
      <c r="IP74" s="65" t="b">
        <v>0</v>
      </c>
      <c r="IQ74" s="65" t="b">
        <v>0</v>
      </c>
      <c r="IR74" s="65" t="b">
        <v>0</v>
      </c>
      <c r="IS74" s="65" t="b">
        <v>0</v>
      </c>
      <c r="IT74" s="65" t="b">
        <v>0</v>
      </c>
      <c r="IU74" s="65" t="b">
        <v>0</v>
      </c>
      <c r="IV74" s="65" t="b">
        <v>0</v>
      </c>
      <c r="IW74" s="65" t="b">
        <v>0</v>
      </c>
      <c r="IX74" s="65" t="b">
        <v>0</v>
      </c>
      <c r="IY74" s="65" t="b">
        <v>0</v>
      </c>
      <c r="IZ74" s="65" t="b">
        <v>0</v>
      </c>
      <c r="JA74" s="65" t="b">
        <v>0</v>
      </c>
      <c r="JB74" s="65" t="b">
        <v>0</v>
      </c>
      <c r="JC74" s="65" t="b">
        <v>0</v>
      </c>
      <c r="JD74" s="65" t="b">
        <v>0</v>
      </c>
      <c r="JE74" s="65" t="b">
        <v>0</v>
      </c>
      <c r="JF74" s="65" t="b">
        <v>0</v>
      </c>
      <c r="JG74" s="65" t="b">
        <v>0</v>
      </c>
      <c r="JH74" s="65" t="b">
        <v>0</v>
      </c>
      <c r="JI74" s="65" t="b">
        <v>0</v>
      </c>
      <c r="JJ74" s="65" t="b">
        <v>0</v>
      </c>
      <c r="JK74" s="65" t="b">
        <v>0</v>
      </c>
      <c r="JL74" s="65" t="b">
        <v>0</v>
      </c>
      <c r="JM74" s="65" t="b">
        <v>0</v>
      </c>
      <c r="JN74" s="65" t="b">
        <v>0</v>
      </c>
      <c r="JO74" s="65" t="b">
        <v>0</v>
      </c>
      <c r="JP74" s="65" t="b">
        <v>0</v>
      </c>
      <c r="JQ74" s="65" t="b">
        <v>0</v>
      </c>
      <c r="JR74" s="65" t="b">
        <v>0</v>
      </c>
      <c r="JS74" s="65" t="b">
        <v>0</v>
      </c>
      <c r="JT74" s="65" t="b">
        <v>0</v>
      </c>
      <c r="JU74" s="65" t="b">
        <v>0</v>
      </c>
      <c r="JV74" s="65" t="b">
        <v>0</v>
      </c>
      <c r="JW74" s="65" t="b">
        <v>0</v>
      </c>
      <c r="JX74" s="65" t="b">
        <v>0</v>
      </c>
      <c r="JY74" s="65" t="b">
        <v>0</v>
      </c>
      <c r="JZ74" s="65" t="b">
        <v>0</v>
      </c>
      <c r="KA74" s="65" t="b">
        <v>0</v>
      </c>
      <c r="KB74" s="65" t="b">
        <v>0</v>
      </c>
      <c r="KC74" s="65" t="b">
        <v>0</v>
      </c>
      <c r="KD74" s="65" t="b">
        <v>0</v>
      </c>
      <c r="KE74" s="65" t="b">
        <v>0</v>
      </c>
      <c r="KF74" s="65" t="b">
        <v>0</v>
      </c>
      <c r="KG74" s="65" t="b">
        <v>0</v>
      </c>
      <c r="KH74" s="65" t="b">
        <v>0</v>
      </c>
      <c r="KI74" s="65" t="b">
        <v>0</v>
      </c>
      <c r="KJ74" s="65" t="b">
        <v>0</v>
      </c>
      <c r="KK74" s="65" t="b">
        <v>0</v>
      </c>
      <c r="KL74" s="65" t="b">
        <v>0</v>
      </c>
      <c r="KM74" s="65" t="b">
        <v>0</v>
      </c>
      <c r="KN74" s="65" t="b">
        <v>0</v>
      </c>
      <c r="KO74" s="65" t="b">
        <v>0</v>
      </c>
      <c r="KP74" s="65" t="b">
        <v>0</v>
      </c>
      <c r="KQ74" s="65" t="b">
        <v>0</v>
      </c>
      <c r="KR74" s="65" t="b">
        <v>0</v>
      </c>
      <c r="KS74" s="65" t="b">
        <v>0</v>
      </c>
      <c r="KT74" s="65" t="b">
        <v>0</v>
      </c>
      <c r="KU74" s="65" t="b">
        <v>0</v>
      </c>
    </row>
    <row r="75" spans="1:307" ht="15.75" customHeight="1">
      <c r="A75" s="51">
        <v>5</v>
      </c>
      <c r="B75" s="52" t="s">
        <v>68</v>
      </c>
      <c r="C75" s="53"/>
      <c r="D75" s="53"/>
      <c r="E75" s="53"/>
      <c r="F75" s="54"/>
      <c r="G75" s="54"/>
      <c r="H75" s="55">
        <v>0</v>
      </c>
      <c r="I75" s="53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67" t="b">
        <v>0</v>
      </c>
      <c r="AC75" s="67" t="b">
        <v>0</v>
      </c>
      <c r="AD75" s="67" t="b">
        <v>0</v>
      </c>
      <c r="AE75" s="67" t="b">
        <v>0</v>
      </c>
      <c r="AF75" s="67" t="b">
        <v>0</v>
      </c>
      <c r="AG75" s="67" t="b">
        <v>0</v>
      </c>
      <c r="AH75" s="67" t="b">
        <v>0</v>
      </c>
      <c r="AI75" s="65" t="b">
        <v>0</v>
      </c>
      <c r="AJ75" s="65" t="b">
        <v>0</v>
      </c>
      <c r="AK75" s="65" t="b">
        <v>0</v>
      </c>
      <c r="AL75" s="65" t="b">
        <v>0</v>
      </c>
      <c r="AM75" s="65" t="b">
        <v>0</v>
      </c>
      <c r="AN75" s="65" t="b">
        <v>0</v>
      </c>
      <c r="AO75" s="65" t="b">
        <v>0</v>
      </c>
      <c r="AP75" s="65" t="b">
        <v>0</v>
      </c>
      <c r="AQ75" s="65" t="b">
        <v>0</v>
      </c>
      <c r="AR75" s="65" t="b">
        <v>0</v>
      </c>
      <c r="AS75" s="65" t="b">
        <v>0</v>
      </c>
      <c r="AT75" s="65" t="b">
        <v>0</v>
      </c>
      <c r="AU75" s="65" t="b">
        <v>0</v>
      </c>
      <c r="AV75" s="65" t="b">
        <v>0</v>
      </c>
      <c r="AW75" s="65" t="b">
        <v>0</v>
      </c>
      <c r="AX75" s="65" t="b">
        <v>0</v>
      </c>
      <c r="AY75" s="65" t="b">
        <v>0</v>
      </c>
      <c r="AZ75" s="65" t="b">
        <v>0</v>
      </c>
      <c r="BA75" s="65" t="b">
        <v>0</v>
      </c>
      <c r="BB75" s="65" t="b">
        <v>0</v>
      </c>
      <c r="BC75" s="65" t="b">
        <v>0</v>
      </c>
      <c r="BD75" s="65" t="b">
        <v>0</v>
      </c>
      <c r="BE75" s="65" t="b">
        <v>0</v>
      </c>
      <c r="BF75" s="65" t="b">
        <v>0</v>
      </c>
      <c r="BG75" s="65" t="b">
        <v>0</v>
      </c>
      <c r="BH75" s="65" t="b">
        <v>0</v>
      </c>
      <c r="BI75" s="65" t="b">
        <v>0</v>
      </c>
      <c r="BJ75" s="65" t="b">
        <v>0</v>
      </c>
      <c r="BK75" s="65" t="b">
        <v>0</v>
      </c>
      <c r="BL75" s="65" t="b">
        <v>0</v>
      </c>
      <c r="BM75" s="65" t="b">
        <v>0</v>
      </c>
      <c r="BN75" s="65" t="b">
        <v>0</v>
      </c>
      <c r="BO75" s="65" t="b">
        <v>0</v>
      </c>
      <c r="BP75" s="65" t="b">
        <v>0</v>
      </c>
      <c r="BQ75" s="65" t="b">
        <v>0</v>
      </c>
      <c r="BR75" s="65" t="b">
        <v>0</v>
      </c>
      <c r="BS75" s="65" t="b">
        <v>0</v>
      </c>
      <c r="BT75" s="65" t="b">
        <v>0</v>
      </c>
      <c r="BU75" s="65" t="b">
        <v>0</v>
      </c>
      <c r="BV75" s="65" t="b">
        <v>0</v>
      </c>
      <c r="BW75" s="65" t="b">
        <v>0</v>
      </c>
      <c r="BX75" s="65" t="b">
        <v>0</v>
      </c>
      <c r="BY75" s="65" t="b">
        <v>0</v>
      </c>
      <c r="BZ75" s="65" t="b">
        <v>0</v>
      </c>
      <c r="CA75" s="65" t="b">
        <v>0</v>
      </c>
      <c r="CB75" s="65" t="b">
        <v>0</v>
      </c>
      <c r="CC75" s="65" t="b">
        <v>0</v>
      </c>
      <c r="CD75" s="65" t="b">
        <v>0</v>
      </c>
      <c r="CE75" s="65" t="b">
        <v>0</v>
      </c>
      <c r="CF75" s="65" t="b">
        <v>0</v>
      </c>
      <c r="CG75" s="65" t="b">
        <v>0</v>
      </c>
      <c r="CH75" s="65" t="b">
        <v>0</v>
      </c>
      <c r="CI75" s="65" t="b">
        <v>0</v>
      </c>
      <c r="CJ75" s="65" t="b">
        <v>0</v>
      </c>
      <c r="CK75" s="65" t="b">
        <v>0</v>
      </c>
      <c r="CL75" s="65" t="b">
        <v>0</v>
      </c>
      <c r="CM75" s="65" t="b">
        <v>0</v>
      </c>
      <c r="CN75" s="65" t="b">
        <v>0</v>
      </c>
      <c r="CO75" s="65" t="b">
        <v>0</v>
      </c>
      <c r="CP75" s="65" t="b">
        <v>0</v>
      </c>
      <c r="CQ75" s="65" t="b">
        <v>0</v>
      </c>
      <c r="CR75" s="65" t="b">
        <v>0</v>
      </c>
      <c r="CS75" s="65" t="b">
        <v>0</v>
      </c>
      <c r="CT75" s="65" t="b">
        <v>0</v>
      </c>
      <c r="CU75" s="65" t="b">
        <v>0</v>
      </c>
      <c r="CV75" s="65" t="b">
        <v>0</v>
      </c>
      <c r="CW75" s="65" t="b">
        <v>0</v>
      </c>
      <c r="CX75" s="65" t="b">
        <v>0</v>
      </c>
      <c r="CY75" s="65" t="b">
        <v>0</v>
      </c>
      <c r="CZ75" s="65" t="b">
        <v>0</v>
      </c>
      <c r="DA75" s="65" t="b">
        <v>0</v>
      </c>
      <c r="DB75" s="65" t="b">
        <v>0</v>
      </c>
      <c r="DC75" s="65" t="b">
        <v>0</v>
      </c>
      <c r="DD75" s="65" t="b">
        <v>0</v>
      </c>
      <c r="DE75" s="65" t="b">
        <v>0</v>
      </c>
      <c r="DF75" s="65" t="b">
        <v>0</v>
      </c>
      <c r="DG75" s="65" t="b">
        <v>0</v>
      </c>
      <c r="DH75" s="65" t="b">
        <v>0</v>
      </c>
      <c r="DI75" s="65" t="b">
        <v>0</v>
      </c>
      <c r="DJ75" s="65" t="b">
        <v>0</v>
      </c>
      <c r="DK75" s="65" t="b">
        <v>0</v>
      </c>
      <c r="DL75" s="65" t="b">
        <v>0</v>
      </c>
      <c r="DM75" s="65" t="b">
        <v>0</v>
      </c>
      <c r="DN75" s="65" t="b">
        <v>0</v>
      </c>
      <c r="DO75" s="65" t="b">
        <v>0</v>
      </c>
      <c r="DP75" s="65" t="b">
        <v>0</v>
      </c>
      <c r="DQ75" s="65" t="b">
        <v>0</v>
      </c>
      <c r="DR75" s="65" t="b">
        <v>0</v>
      </c>
      <c r="DS75" s="65" t="b">
        <v>0</v>
      </c>
      <c r="DT75" s="65" t="b">
        <v>0</v>
      </c>
      <c r="DU75" s="65" t="b">
        <v>0</v>
      </c>
      <c r="DV75" s="65" t="b">
        <v>0</v>
      </c>
      <c r="DW75" s="65" t="b">
        <v>0</v>
      </c>
      <c r="DX75" s="65" t="b">
        <v>0</v>
      </c>
      <c r="DY75" s="65" t="b">
        <v>0</v>
      </c>
      <c r="DZ75" s="65" t="b">
        <v>0</v>
      </c>
      <c r="EA75" s="65" t="b">
        <v>0</v>
      </c>
      <c r="EB75" s="65" t="b">
        <v>0</v>
      </c>
      <c r="EC75" s="65" t="b">
        <v>0</v>
      </c>
      <c r="ED75" s="65" t="b">
        <v>0</v>
      </c>
      <c r="EE75" s="65" t="b">
        <v>0</v>
      </c>
      <c r="EF75" s="65" t="b">
        <v>0</v>
      </c>
      <c r="EG75" s="65" t="b">
        <v>0</v>
      </c>
      <c r="EH75" s="65" t="b">
        <v>0</v>
      </c>
      <c r="EI75" s="65" t="b">
        <v>0</v>
      </c>
      <c r="EJ75" s="65" t="b">
        <v>0</v>
      </c>
      <c r="EK75" s="65" t="b">
        <v>0</v>
      </c>
      <c r="EL75" s="65" t="b">
        <v>0</v>
      </c>
      <c r="EM75" s="65" t="b">
        <v>0</v>
      </c>
      <c r="EN75" s="65" t="b">
        <v>0</v>
      </c>
      <c r="EO75" s="65" t="b">
        <v>0</v>
      </c>
      <c r="EP75" s="65" t="b">
        <v>0</v>
      </c>
      <c r="EQ75" s="65" t="b">
        <v>0</v>
      </c>
      <c r="ER75" s="65" t="b">
        <v>0</v>
      </c>
      <c r="ES75" s="65" t="b">
        <v>0</v>
      </c>
      <c r="ET75" s="65" t="b">
        <v>0</v>
      </c>
      <c r="EU75" s="65" t="b">
        <v>0</v>
      </c>
      <c r="EV75" s="65" t="b">
        <v>0</v>
      </c>
      <c r="EW75" s="65" t="b">
        <v>0</v>
      </c>
      <c r="EX75" s="65" t="b">
        <v>0</v>
      </c>
      <c r="EY75" s="65" t="b">
        <v>0</v>
      </c>
      <c r="EZ75" s="65" t="b">
        <v>0</v>
      </c>
      <c r="FA75" s="65" t="b">
        <v>0</v>
      </c>
      <c r="FB75" s="65" t="b">
        <v>0</v>
      </c>
      <c r="FC75" s="65" t="b">
        <v>0</v>
      </c>
      <c r="FD75" s="65" t="b">
        <v>0</v>
      </c>
      <c r="FE75" s="65" t="b">
        <v>0</v>
      </c>
      <c r="FF75" s="65" t="b">
        <v>0</v>
      </c>
      <c r="FG75" s="65" t="b">
        <v>0</v>
      </c>
      <c r="FH75" s="65" t="b">
        <v>0</v>
      </c>
      <c r="FI75" s="65" t="b">
        <v>0</v>
      </c>
      <c r="FJ75" s="65" t="b">
        <v>0</v>
      </c>
      <c r="FK75" s="65" t="b">
        <v>0</v>
      </c>
      <c r="FL75" s="65" t="b">
        <v>0</v>
      </c>
      <c r="FM75" s="65" t="b">
        <v>0</v>
      </c>
      <c r="FN75" s="65" t="b">
        <v>0</v>
      </c>
      <c r="FO75" s="65" t="b">
        <v>0</v>
      </c>
      <c r="FP75" s="65" t="b">
        <v>0</v>
      </c>
      <c r="FQ75" s="65" t="b">
        <v>0</v>
      </c>
      <c r="FR75" s="65" t="b">
        <v>0</v>
      </c>
      <c r="FS75" s="65" t="b">
        <v>0</v>
      </c>
      <c r="FT75" s="65" t="b">
        <v>0</v>
      </c>
      <c r="FU75" s="65" t="b">
        <v>0</v>
      </c>
      <c r="FV75" s="65" t="b">
        <v>0</v>
      </c>
      <c r="FW75" s="65" t="b">
        <v>0</v>
      </c>
      <c r="FX75" s="65" t="b">
        <v>0</v>
      </c>
      <c r="FY75" s="65" t="b">
        <v>0</v>
      </c>
      <c r="FZ75" s="65" t="b">
        <v>0</v>
      </c>
      <c r="GA75" s="65" t="b">
        <v>0</v>
      </c>
      <c r="GB75" s="65" t="b">
        <v>0</v>
      </c>
      <c r="GC75" s="65" t="b">
        <v>0</v>
      </c>
      <c r="GD75" s="65" t="b">
        <v>0</v>
      </c>
      <c r="GE75" s="65" t="b">
        <v>0</v>
      </c>
      <c r="GF75" s="65" t="b">
        <v>0</v>
      </c>
      <c r="GG75" s="65" t="b">
        <v>0</v>
      </c>
      <c r="GH75" s="65" t="b">
        <v>0</v>
      </c>
      <c r="GI75" s="65" t="b">
        <v>0</v>
      </c>
      <c r="GJ75" s="65" t="b">
        <v>0</v>
      </c>
      <c r="GK75" s="65" t="b">
        <v>0</v>
      </c>
      <c r="GL75" s="65" t="b">
        <v>0</v>
      </c>
      <c r="GM75" s="65" t="b">
        <v>0</v>
      </c>
      <c r="GN75" s="65" t="b">
        <v>0</v>
      </c>
      <c r="GO75" s="65" t="b">
        <v>0</v>
      </c>
      <c r="GP75" s="65" t="b">
        <v>0</v>
      </c>
      <c r="GQ75" s="65" t="b">
        <v>0</v>
      </c>
      <c r="GR75" s="65" t="b">
        <v>0</v>
      </c>
      <c r="GS75" s="65" t="b">
        <v>0</v>
      </c>
      <c r="GT75" s="65" t="b">
        <v>0</v>
      </c>
      <c r="GU75" s="65" t="b">
        <v>0</v>
      </c>
      <c r="GV75" s="65" t="b">
        <v>0</v>
      </c>
      <c r="GW75" s="65" t="b">
        <v>0</v>
      </c>
      <c r="GX75" s="65" t="b">
        <v>0</v>
      </c>
      <c r="GY75" s="65" t="b">
        <v>0</v>
      </c>
      <c r="GZ75" s="65" t="b">
        <v>0</v>
      </c>
      <c r="HA75" s="65" t="b">
        <v>0</v>
      </c>
      <c r="HB75" s="65" t="b">
        <v>0</v>
      </c>
      <c r="HC75" s="65" t="b">
        <v>0</v>
      </c>
      <c r="HD75" s="65" t="b">
        <v>0</v>
      </c>
      <c r="HE75" s="65" t="b">
        <v>0</v>
      </c>
      <c r="HF75" s="65" t="b">
        <v>0</v>
      </c>
      <c r="HG75" s="65" t="b">
        <v>0</v>
      </c>
      <c r="HH75" s="65" t="b">
        <v>0</v>
      </c>
      <c r="HI75" s="65" t="b">
        <v>0</v>
      </c>
      <c r="HJ75" s="65" t="b">
        <v>0</v>
      </c>
      <c r="HK75" s="65" t="b">
        <v>0</v>
      </c>
      <c r="HL75" s="65" t="b">
        <v>0</v>
      </c>
      <c r="HM75" s="65" t="b">
        <v>0</v>
      </c>
      <c r="HN75" s="65" t="b">
        <v>0</v>
      </c>
      <c r="HO75" s="65" t="b">
        <v>0</v>
      </c>
      <c r="HP75" s="65" t="b">
        <v>0</v>
      </c>
      <c r="HQ75" s="65" t="b">
        <v>0</v>
      </c>
      <c r="HR75" s="65" t="b">
        <v>0</v>
      </c>
      <c r="HS75" s="65" t="b">
        <v>0</v>
      </c>
      <c r="HT75" s="65" t="b">
        <v>0</v>
      </c>
      <c r="HU75" s="65" t="b">
        <v>0</v>
      </c>
      <c r="HV75" s="65" t="b">
        <v>0</v>
      </c>
      <c r="HW75" s="65" t="b">
        <v>0</v>
      </c>
      <c r="HX75" s="65" t="b">
        <v>0</v>
      </c>
      <c r="HY75" s="65" t="b">
        <v>0</v>
      </c>
      <c r="HZ75" s="65" t="b">
        <v>0</v>
      </c>
      <c r="IA75" s="65" t="b">
        <v>0</v>
      </c>
      <c r="IB75" s="65" t="b">
        <v>0</v>
      </c>
      <c r="IC75" s="65" t="b">
        <v>0</v>
      </c>
      <c r="ID75" s="65" t="b">
        <v>0</v>
      </c>
      <c r="IE75" s="65" t="b">
        <v>0</v>
      </c>
      <c r="IF75" s="65" t="b">
        <v>0</v>
      </c>
      <c r="IG75" s="65" t="b">
        <v>0</v>
      </c>
      <c r="IH75" s="65" t="b">
        <v>0</v>
      </c>
      <c r="II75" s="65" t="b">
        <v>0</v>
      </c>
      <c r="IJ75" s="65" t="b">
        <v>0</v>
      </c>
      <c r="IK75" s="65" t="b">
        <v>0</v>
      </c>
      <c r="IL75" s="65" t="b">
        <v>0</v>
      </c>
      <c r="IM75" s="65" t="b">
        <v>0</v>
      </c>
      <c r="IN75" s="65" t="b">
        <v>0</v>
      </c>
      <c r="IO75" s="65" t="b">
        <v>0</v>
      </c>
      <c r="IP75" s="65" t="b">
        <v>0</v>
      </c>
      <c r="IQ75" s="65" t="b">
        <v>0</v>
      </c>
      <c r="IR75" s="65" t="b">
        <v>0</v>
      </c>
      <c r="IS75" s="65" t="b">
        <v>0</v>
      </c>
      <c r="IT75" s="65" t="b">
        <v>0</v>
      </c>
      <c r="IU75" s="65" t="b">
        <v>0</v>
      </c>
      <c r="IV75" s="65" t="b">
        <v>0</v>
      </c>
      <c r="IW75" s="65" t="b">
        <v>0</v>
      </c>
      <c r="IX75" s="65" t="b">
        <v>0</v>
      </c>
      <c r="IY75" s="65" t="b">
        <v>0</v>
      </c>
      <c r="IZ75" s="65" t="b">
        <v>0</v>
      </c>
      <c r="JA75" s="65" t="b">
        <v>0</v>
      </c>
      <c r="JB75" s="65" t="b">
        <v>0</v>
      </c>
      <c r="JC75" s="65" t="b">
        <v>0</v>
      </c>
      <c r="JD75" s="65" t="b">
        <v>0</v>
      </c>
      <c r="JE75" s="65" t="b">
        <v>0</v>
      </c>
      <c r="JF75" s="65" t="b">
        <v>0</v>
      </c>
      <c r="JG75" s="65" t="b">
        <v>0</v>
      </c>
      <c r="JH75" s="65" t="b">
        <v>0</v>
      </c>
      <c r="JI75" s="65" t="b">
        <v>0</v>
      </c>
      <c r="JJ75" s="65" t="b">
        <v>0</v>
      </c>
      <c r="JK75" s="65" t="b">
        <v>0</v>
      </c>
      <c r="JL75" s="65" t="b">
        <v>0</v>
      </c>
      <c r="JM75" s="65" t="b">
        <v>0</v>
      </c>
      <c r="JN75" s="65" t="b">
        <v>0</v>
      </c>
      <c r="JO75" s="65" t="b">
        <v>0</v>
      </c>
      <c r="JP75" s="65" t="b">
        <v>0</v>
      </c>
      <c r="JQ75" s="65" t="b">
        <v>0</v>
      </c>
      <c r="JR75" s="65" t="b">
        <v>0</v>
      </c>
      <c r="JS75" s="65" t="b">
        <v>0</v>
      </c>
      <c r="JT75" s="65" t="b">
        <v>0</v>
      </c>
      <c r="JU75" s="65" t="b">
        <v>0</v>
      </c>
      <c r="JV75" s="65" t="b">
        <v>0</v>
      </c>
      <c r="JW75" s="65" t="b">
        <v>0</v>
      </c>
      <c r="JX75" s="65" t="b">
        <v>0</v>
      </c>
      <c r="JY75" s="65" t="b">
        <v>0</v>
      </c>
      <c r="JZ75" s="65" t="b">
        <v>0</v>
      </c>
      <c r="KA75" s="65" t="b">
        <v>0</v>
      </c>
      <c r="KB75" s="65" t="b">
        <v>0</v>
      </c>
      <c r="KC75" s="65" t="b">
        <v>0</v>
      </c>
      <c r="KD75" s="65" t="b">
        <v>0</v>
      </c>
      <c r="KE75" s="65" t="b">
        <v>0</v>
      </c>
      <c r="KF75" s="65" t="b">
        <v>0</v>
      </c>
      <c r="KG75" s="65" t="b">
        <v>0</v>
      </c>
      <c r="KH75" s="65" t="b">
        <v>0</v>
      </c>
      <c r="KI75" s="65" t="b">
        <v>0</v>
      </c>
      <c r="KJ75" s="65" t="b">
        <v>0</v>
      </c>
      <c r="KK75" s="65" t="b">
        <v>0</v>
      </c>
      <c r="KL75" s="65" t="b">
        <v>0</v>
      </c>
      <c r="KM75" s="65" t="b">
        <v>0</v>
      </c>
      <c r="KN75" s="65" t="b">
        <v>0</v>
      </c>
      <c r="KO75" s="65" t="b">
        <v>0</v>
      </c>
      <c r="KP75" s="65" t="b">
        <v>0</v>
      </c>
      <c r="KQ75" s="65" t="b">
        <v>0</v>
      </c>
      <c r="KR75" s="65" t="b">
        <v>0</v>
      </c>
      <c r="KS75" s="65" t="b">
        <v>0</v>
      </c>
      <c r="KT75" s="65" t="b">
        <v>0</v>
      </c>
      <c r="KU75" s="65" t="b">
        <v>0</v>
      </c>
    </row>
    <row r="76" spans="1:307" ht="15.75" customHeight="1">
      <c r="A76" s="56" t="s">
        <v>69</v>
      </c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  <c r="DO76" s="57"/>
      <c r="DP76" s="57"/>
      <c r="DQ76" s="57"/>
      <c r="DR76" s="57"/>
      <c r="DS76" s="57"/>
      <c r="DT76" s="57"/>
      <c r="DU76" s="57"/>
      <c r="DV76" s="57"/>
      <c r="DW76" s="57"/>
      <c r="DX76" s="57"/>
      <c r="DY76" s="57"/>
      <c r="DZ76" s="57"/>
      <c r="EA76" s="57"/>
      <c r="EB76" s="57"/>
      <c r="EC76" s="57"/>
      <c r="ED76" s="57"/>
      <c r="EE76" s="57"/>
      <c r="EF76" s="57"/>
      <c r="EG76" s="57"/>
      <c r="EH76" s="57"/>
      <c r="EI76" s="57"/>
      <c r="EJ76" s="57"/>
      <c r="EK76" s="57"/>
      <c r="EL76" s="57"/>
      <c r="EM76" s="57"/>
      <c r="EN76" s="57"/>
      <c r="EO76" s="57"/>
      <c r="EP76" s="57"/>
      <c r="EQ76" s="57"/>
      <c r="ER76" s="57"/>
      <c r="ES76" s="57"/>
      <c r="ET76" s="57"/>
      <c r="EU76" s="57"/>
      <c r="EV76" s="57"/>
      <c r="EW76" s="57"/>
      <c r="EX76" s="57"/>
      <c r="EY76" s="57"/>
      <c r="EZ76" s="57"/>
      <c r="FA76" s="57"/>
      <c r="FB76" s="57"/>
      <c r="FC76" s="57"/>
      <c r="FD76" s="57"/>
      <c r="FE76" s="57"/>
      <c r="FF76" s="57"/>
      <c r="FG76" s="57"/>
      <c r="FH76" s="57"/>
      <c r="FI76" s="57"/>
      <c r="FJ76" s="57"/>
      <c r="FK76" s="57"/>
      <c r="FL76" s="57"/>
      <c r="FM76" s="57"/>
      <c r="FN76" s="57"/>
      <c r="FO76" s="57"/>
      <c r="FP76" s="57"/>
      <c r="FQ76" s="57"/>
      <c r="FR76" s="57"/>
      <c r="FS76" s="57"/>
      <c r="FT76" s="57"/>
      <c r="FU76" s="57"/>
      <c r="FV76" s="57"/>
      <c r="FW76" s="57"/>
      <c r="FX76" s="57"/>
      <c r="FY76" s="57"/>
      <c r="FZ76" s="57"/>
      <c r="GA76" s="57"/>
      <c r="GB76" s="57"/>
      <c r="GC76" s="57"/>
      <c r="GD76" s="57"/>
      <c r="GE76" s="57"/>
      <c r="GF76" s="57"/>
      <c r="GG76" s="57"/>
      <c r="GH76" s="57"/>
      <c r="GI76" s="57"/>
      <c r="GJ76" s="57"/>
      <c r="GK76" s="57"/>
      <c r="GL76" s="57"/>
      <c r="GM76" s="57"/>
      <c r="GN76" s="57"/>
      <c r="GO76" s="57"/>
      <c r="GP76" s="57"/>
      <c r="GQ76" s="57"/>
      <c r="GR76" s="57"/>
      <c r="GS76" s="57"/>
      <c r="GT76" s="57"/>
      <c r="GU76" s="57"/>
      <c r="GV76" s="57"/>
      <c r="GW76" s="57"/>
      <c r="GX76" s="57"/>
      <c r="GY76" s="57"/>
      <c r="GZ76" s="57"/>
      <c r="HA76" s="57"/>
      <c r="HB76" s="57"/>
      <c r="HC76" s="57"/>
      <c r="HD76" s="57"/>
      <c r="HE76" s="57"/>
      <c r="HF76" s="57"/>
      <c r="HG76" s="57"/>
      <c r="HH76" s="57"/>
      <c r="HI76" s="57"/>
      <c r="HJ76" s="57"/>
      <c r="HK76" s="57"/>
      <c r="HL76" s="57"/>
      <c r="HM76" s="57"/>
      <c r="HN76" s="57"/>
      <c r="HO76" s="57"/>
      <c r="HP76" s="57"/>
      <c r="HQ76" s="57"/>
      <c r="HR76" s="57"/>
      <c r="HS76" s="57"/>
      <c r="HT76" s="57"/>
      <c r="HU76" s="57"/>
      <c r="HV76" s="57"/>
      <c r="HW76" s="57"/>
      <c r="HX76" s="57"/>
      <c r="HY76" s="57"/>
      <c r="HZ76" s="57"/>
      <c r="IA76" s="57"/>
      <c r="IB76" s="57"/>
      <c r="IC76" s="57"/>
      <c r="ID76" s="57"/>
      <c r="IE76" s="57"/>
      <c r="IF76" s="57"/>
      <c r="IG76" s="57"/>
      <c r="IH76" s="57"/>
      <c r="II76" s="57"/>
      <c r="IJ76" s="57"/>
      <c r="IK76" s="57"/>
      <c r="IL76" s="57"/>
      <c r="IM76" s="57"/>
      <c r="IN76" s="57"/>
      <c r="IO76" s="57"/>
      <c r="IP76" s="57"/>
      <c r="IQ76" s="57"/>
      <c r="IR76" s="57"/>
      <c r="IS76" s="57"/>
      <c r="IT76" s="57"/>
      <c r="IU76" s="57"/>
      <c r="IV76" s="57"/>
      <c r="IW76" s="57"/>
      <c r="IX76" s="57"/>
      <c r="IY76" s="57"/>
      <c r="IZ76" s="57"/>
      <c r="JA76" s="57"/>
      <c r="JB76" s="57"/>
      <c r="JC76" s="57"/>
      <c r="JD76" s="57"/>
      <c r="JE76" s="57"/>
      <c r="JF76" s="57"/>
      <c r="JG76" s="57"/>
      <c r="JH76" s="57"/>
      <c r="JI76" s="57"/>
      <c r="JJ76" s="57"/>
      <c r="JK76" s="57"/>
      <c r="JL76" s="57"/>
      <c r="JM76" s="57"/>
      <c r="JN76" s="57"/>
      <c r="JO76" s="57"/>
      <c r="JP76" s="57"/>
      <c r="JQ76" s="57"/>
      <c r="JR76" s="57"/>
      <c r="JS76" s="57"/>
      <c r="JT76" s="57"/>
      <c r="JU76" s="57"/>
      <c r="JV76" s="57"/>
      <c r="JW76" s="57"/>
      <c r="JX76" s="57"/>
      <c r="JY76" s="57"/>
      <c r="JZ76" s="57"/>
      <c r="KA76" s="57"/>
      <c r="KB76" s="57"/>
      <c r="KC76" s="57"/>
      <c r="KD76" s="57"/>
      <c r="KE76" s="57"/>
      <c r="KF76" s="57"/>
      <c r="KG76" s="57"/>
      <c r="KH76" s="57"/>
      <c r="KI76" s="57"/>
      <c r="KJ76" s="57"/>
      <c r="KK76" s="57"/>
      <c r="KL76" s="57"/>
      <c r="KM76" s="57"/>
      <c r="KN76" s="57"/>
      <c r="KO76" s="57"/>
      <c r="KP76" s="57"/>
      <c r="KQ76" s="57"/>
      <c r="KR76" s="57"/>
      <c r="KS76" s="57"/>
      <c r="KT76" s="57"/>
      <c r="KU76" s="57"/>
    </row>
    <row r="77" spans="1:307" ht="15.75" customHeight="1">
      <c r="A77" s="58">
        <v>1</v>
      </c>
      <c r="B77" s="62" t="s">
        <v>114</v>
      </c>
      <c r="C77" s="60"/>
      <c r="D77" s="60"/>
      <c r="E77" s="60"/>
      <c r="F77" s="82">
        <v>46296</v>
      </c>
      <c r="G77" s="82">
        <v>46303</v>
      </c>
      <c r="H77" s="61">
        <v>0</v>
      </c>
      <c r="I77" s="60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67" t="b">
        <v>0</v>
      </c>
      <c r="AC77" s="67" t="b">
        <v>0</v>
      </c>
      <c r="AD77" s="67" t="b">
        <v>0</v>
      </c>
      <c r="AE77" s="67" t="b">
        <v>0</v>
      </c>
      <c r="AF77" s="67" t="b">
        <v>0</v>
      </c>
      <c r="AG77" s="67" t="b">
        <v>0</v>
      </c>
      <c r="AH77" s="67" t="b">
        <v>0</v>
      </c>
      <c r="AI77" s="65" t="b">
        <v>0</v>
      </c>
      <c r="AJ77" s="65" t="b">
        <v>0</v>
      </c>
      <c r="AK77" s="65" t="b">
        <v>0</v>
      </c>
      <c r="AL77" s="65" t="b">
        <v>0</v>
      </c>
      <c r="AM77" s="65" t="b">
        <v>0</v>
      </c>
      <c r="AN77" s="65" t="b">
        <v>0</v>
      </c>
      <c r="AO77" s="65" t="b">
        <v>0</v>
      </c>
      <c r="AP77" s="65" t="b">
        <v>0</v>
      </c>
      <c r="AQ77" s="65" t="b">
        <v>0</v>
      </c>
      <c r="AR77" s="65" t="b">
        <v>0</v>
      </c>
      <c r="AS77" s="65" t="b">
        <v>0</v>
      </c>
      <c r="AT77" s="65" t="b">
        <v>0</v>
      </c>
      <c r="AU77" s="65" t="b">
        <v>0</v>
      </c>
      <c r="AV77" s="65" t="b">
        <v>0</v>
      </c>
      <c r="AW77" s="65" t="b">
        <v>0</v>
      </c>
      <c r="AX77" s="65" t="b">
        <v>0</v>
      </c>
      <c r="AY77" s="65" t="b">
        <v>0</v>
      </c>
      <c r="AZ77" s="65" t="b">
        <v>0</v>
      </c>
      <c r="BA77" s="65" t="b">
        <v>0</v>
      </c>
      <c r="BB77" s="65" t="b">
        <v>0</v>
      </c>
      <c r="BC77" s="65" t="b">
        <v>0</v>
      </c>
      <c r="BD77" s="65" t="b">
        <v>0</v>
      </c>
      <c r="BE77" s="65" t="b">
        <v>0</v>
      </c>
      <c r="BF77" s="65" t="b">
        <v>0</v>
      </c>
      <c r="BG77" s="65" t="b">
        <v>0</v>
      </c>
      <c r="BH77" s="65" t="b">
        <v>0</v>
      </c>
      <c r="BI77" s="65" t="b">
        <v>0</v>
      </c>
      <c r="BJ77" s="65" t="b">
        <v>0</v>
      </c>
      <c r="BK77" s="65" t="b">
        <v>0</v>
      </c>
      <c r="BL77" s="65" t="b">
        <v>0</v>
      </c>
      <c r="BM77" s="65" t="b">
        <v>0</v>
      </c>
      <c r="BN77" s="65" t="b">
        <v>0</v>
      </c>
      <c r="BO77" s="65" t="b">
        <v>0</v>
      </c>
      <c r="BP77" s="65" t="b">
        <v>0</v>
      </c>
      <c r="BQ77" s="65" t="b">
        <v>0</v>
      </c>
      <c r="BR77" s="65" t="b">
        <v>0</v>
      </c>
      <c r="BS77" s="65" t="b">
        <v>0</v>
      </c>
      <c r="BT77" s="65" t="b">
        <v>0</v>
      </c>
      <c r="BU77" s="65" t="b">
        <v>0</v>
      </c>
      <c r="BV77" s="65" t="b">
        <v>0</v>
      </c>
      <c r="BW77" s="65" t="b">
        <v>0</v>
      </c>
      <c r="BX77" s="65" t="b">
        <v>0</v>
      </c>
      <c r="BY77" s="65" t="b">
        <v>0</v>
      </c>
      <c r="BZ77" s="65" t="b">
        <v>0</v>
      </c>
      <c r="CA77" s="65" t="b">
        <v>0</v>
      </c>
      <c r="CB77" s="65" t="b">
        <v>0</v>
      </c>
      <c r="CC77" s="65" t="b">
        <v>0</v>
      </c>
      <c r="CD77" s="65" t="b">
        <v>0</v>
      </c>
      <c r="CE77" s="65" t="b">
        <v>0</v>
      </c>
      <c r="CF77" s="65" t="b">
        <v>0</v>
      </c>
      <c r="CG77" s="65" t="b">
        <v>0</v>
      </c>
      <c r="CH77" s="65" t="b">
        <v>0</v>
      </c>
      <c r="CI77" s="65" t="b">
        <v>0</v>
      </c>
      <c r="CJ77" s="65" t="b">
        <v>0</v>
      </c>
      <c r="CK77" s="65" t="b">
        <v>0</v>
      </c>
      <c r="CL77" s="65" t="b">
        <v>0</v>
      </c>
      <c r="CM77" s="65" t="b">
        <v>0</v>
      </c>
      <c r="CN77" s="65" t="b">
        <v>0</v>
      </c>
      <c r="CO77" s="65" t="b">
        <v>0</v>
      </c>
      <c r="CP77" s="65" t="b">
        <v>0</v>
      </c>
      <c r="CQ77" s="65" t="b">
        <v>0</v>
      </c>
      <c r="CR77" s="65" t="b">
        <v>0</v>
      </c>
      <c r="CS77" s="65" t="b">
        <v>0</v>
      </c>
      <c r="CT77" s="65" t="b">
        <v>0</v>
      </c>
      <c r="CU77" s="65" t="b">
        <v>0</v>
      </c>
      <c r="CV77" s="65" t="b">
        <v>0</v>
      </c>
      <c r="CW77" s="65" t="b">
        <v>0</v>
      </c>
      <c r="CX77" s="65" t="b">
        <v>0</v>
      </c>
      <c r="CY77" s="65" t="b">
        <v>0</v>
      </c>
      <c r="CZ77" s="65" t="b">
        <v>0</v>
      </c>
      <c r="DA77" s="65" t="b">
        <v>0</v>
      </c>
      <c r="DB77" s="65" t="b">
        <v>0</v>
      </c>
      <c r="DC77" s="65" t="b">
        <v>0</v>
      </c>
      <c r="DD77" s="65" t="b">
        <v>0</v>
      </c>
      <c r="DE77" s="65" t="b">
        <v>0</v>
      </c>
      <c r="DF77" s="65" t="b">
        <v>0</v>
      </c>
      <c r="DG77" s="65" t="b">
        <v>0</v>
      </c>
      <c r="DH77" s="65" t="b">
        <v>0</v>
      </c>
      <c r="DI77" s="65" t="b">
        <v>0</v>
      </c>
      <c r="DJ77" s="65" t="b">
        <v>0</v>
      </c>
      <c r="DK77" s="65" t="b">
        <v>0</v>
      </c>
      <c r="DL77" s="65" t="b">
        <v>0</v>
      </c>
      <c r="DM77" s="65" t="b">
        <v>0</v>
      </c>
      <c r="DN77" s="65" t="b">
        <v>0</v>
      </c>
      <c r="DO77" s="65" t="b">
        <v>0</v>
      </c>
      <c r="DP77" s="65" t="b">
        <v>0</v>
      </c>
      <c r="DQ77" s="65" t="b">
        <v>0</v>
      </c>
      <c r="DR77" s="65" t="b">
        <v>0</v>
      </c>
      <c r="DS77" s="65" t="b">
        <v>0</v>
      </c>
      <c r="DT77" s="65" t="b">
        <v>0</v>
      </c>
      <c r="DU77" s="65" t="b">
        <v>0</v>
      </c>
      <c r="DV77" s="65" t="b">
        <v>0</v>
      </c>
      <c r="DW77" s="65" t="b">
        <v>0</v>
      </c>
      <c r="DX77" s="65" t="b">
        <v>0</v>
      </c>
      <c r="DY77" s="65" t="b">
        <v>0</v>
      </c>
      <c r="DZ77" s="65" t="b">
        <v>0</v>
      </c>
      <c r="EA77" s="65" t="b">
        <v>0</v>
      </c>
      <c r="EB77" s="65" t="b">
        <v>0</v>
      </c>
      <c r="EC77" s="65" t="b">
        <v>0</v>
      </c>
      <c r="ED77" s="65" t="b">
        <v>0</v>
      </c>
      <c r="EE77" s="65" t="b">
        <v>0</v>
      </c>
      <c r="EF77" s="65" t="b">
        <v>0</v>
      </c>
      <c r="EG77" s="65" t="b">
        <v>0</v>
      </c>
      <c r="EH77" s="65" t="b">
        <v>0</v>
      </c>
      <c r="EI77" s="65" t="b">
        <v>0</v>
      </c>
      <c r="EJ77" s="65" t="b">
        <v>0</v>
      </c>
      <c r="EK77" s="65" t="b">
        <v>0</v>
      </c>
      <c r="EL77" s="65" t="b">
        <v>0</v>
      </c>
      <c r="EM77" s="65" t="b">
        <v>0</v>
      </c>
      <c r="EN77" s="65" t="b">
        <v>0</v>
      </c>
      <c r="EO77" s="65" t="b">
        <v>0</v>
      </c>
      <c r="EP77" s="65" t="b">
        <v>0</v>
      </c>
      <c r="EQ77" s="65" t="b">
        <v>0</v>
      </c>
      <c r="ER77" s="65" t="b">
        <v>0</v>
      </c>
      <c r="ES77" s="65" t="b">
        <v>0</v>
      </c>
      <c r="ET77" s="65" t="b">
        <v>0</v>
      </c>
      <c r="EU77" s="65" t="b">
        <v>0</v>
      </c>
      <c r="EV77" s="65" t="b">
        <v>0</v>
      </c>
      <c r="EW77" s="65" t="b">
        <v>0</v>
      </c>
      <c r="EX77" s="65" t="b">
        <v>0</v>
      </c>
      <c r="EY77" s="65" t="b">
        <v>0</v>
      </c>
      <c r="EZ77" s="65" t="b">
        <v>0</v>
      </c>
      <c r="FA77" s="65" t="b">
        <v>0</v>
      </c>
      <c r="FB77" s="65" t="b">
        <v>0</v>
      </c>
      <c r="FC77" s="65" t="b">
        <v>0</v>
      </c>
      <c r="FD77" s="65" t="b">
        <v>0</v>
      </c>
      <c r="FE77" s="65" t="b">
        <v>0</v>
      </c>
      <c r="FF77" s="65" t="b">
        <v>0</v>
      </c>
      <c r="FG77" s="65" t="b">
        <v>0</v>
      </c>
      <c r="FH77" s="65" t="b">
        <v>0</v>
      </c>
      <c r="FI77" s="65" t="b">
        <v>0</v>
      </c>
      <c r="FJ77" s="65" t="b">
        <v>0</v>
      </c>
      <c r="FK77" s="65" t="b">
        <v>0</v>
      </c>
      <c r="FL77" s="65" t="b">
        <v>0</v>
      </c>
      <c r="FM77" s="65" t="b">
        <v>0</v>
      </c>
      <c r="FN77" s="65" t="b">
        <v>0</v>
      </c>
      <c r="FO77" s="65" t="b">
        <v>0</v>
      </c>
      <c r="FP77" s="65" t="b">
        <v>0</v>
      </c>
      <c r="FQ77" s="65" t="b">
        <v>0</v>
      </c>
      <c r="FR77" s="65" t="b">
        <v>0</v>
      </c>
      <c r="FS77" s="65" t="b">
        <v>0</v>
      </c>
      <c r="FT77" s="65" t="b">
        <v>0</v>
      </c>
      <c r="FU77" s="65" t="b">
        <v>0</v>
      </c>
      <c r="FV77" s="65" t="b">
        <v>0</v>
      </c>
      <c r="FW77" s="65" t="b">
        <v>0</v>
      </c>
      <c r="FX77" s="65" t="b">
        <v>0</v>
      </c>
      <c r="FY77" s="65" t="b">
        <v>0</v>
      </c>
      <c r="FZ77" s="65" t="b">
        <v>0</v>
      </c>
      <c r="GA77" s="65" t="b">
        <v>0</v>
      </c>
      <c r="GB77" s="65" t="b">
        <v>0</v>
      </c>
      <c r="GC77" s="65" t="b">
        <v>0</v>
      </c>
      <c r="GD77" s="65" t="b">
        <v>0</v>
      </c>
      <c r="GE77" s="65" t="b">
        <v>0</v>
      </c>
      <c r="GF77" s="65" t="b">
        <v>0</v>
      </c>
      <c r="GG77" s="65" t="b">
        <v>0</v>
      </c>
      <c r="GH77" s="65" t="b">
        <v>0</v>
      </c>
      <c r="GI77" s="65" t="b">
        <v>0</v>
      </c>
      <c r="GJ77" s="65" t="b">
        <v>0</v>
      </c>
      <c r="GK77" s="65" t="b">
        <v>0</v>
      </c>
      <c r="GL77" s="65" t="b">
        <v>0</v>
      </c>
      <c r="GM77" s="65" t="b">
        <v>0</v>
      </c>
      <c r="GN77" s="65" t="b">
        <v>0</v>
      </c>
      <c r="GO77" s="65" t="b">
        <v>0</v>
      </c>
      <c r="GP77" s="65" t="b">
        <v>0</v>
      </c>
      <c r="GQ77" s="65" t="b">
        <v>0</v>
      </c>
      <c r="GR77" s="65" t="b">
        <v>0</v>
      </c>
      <c r="GS77" s="65" t="b">
        <v>0</v>
      </c>
      <c r="GT77" s="65" t="b">
        <v>0</v>
      </c>
      <c r="GU77" s="65" t="b">
        <v>0</v>
      </c>
      <c r="GV77" s="65" t="b">
        <v>0</v>
      </c>
      <c r="GW77" s="65" t="b">
        <v>0</v>
      </c>
      <c r="GX77" s="65" t="b">
        <v>0</v>
      </c>
      <c r="GY77" s="65" t="b">
        <v>0</v>
      </c>
      <c r="GZ77" s="65" t="b">
        <v>0</v>
      </c>
      <c r="HA77" s="65" t="b">
        <v>0</v>
      </c>
      <c r="HB77" s="65" t="b">
        <v>0</v>
      </c>
      <c r="HC77" s="65" t="b">
        <v>0</v>
      </c>
      <c r="HD77" s="65" t="b">
        <v>0</v>
      </c>
      <c r="HE77" s="65" t="b">
        <v>0</v>
      </c>
      <c r="HF77" s="65" t="b">
        <v>0</v>
      </c>
      <c r="HG77" s="65" t="b">
        <v>0</v>
      </c>
      <c r="HH77" s="65" t="b">
        <v>0</v>
      </c>
      <c r="HI77" s="65" t="b">
        <v>0</v>
      </c>
      <c r="HJ77" s="65" t="b">
        <v>0</v>
      </c>
      <c r="HK77" s="65" t="b">
        <v>0</v>
      </c>
      <c r="HL77" s="65" t="b">
        <v>0</v>
      </c>
      <c r="HM77" s="65" t="b">
        <v>0</v>
      </c>
      <c r="HN77" s="65" t="b">
        <v>0</v>
      </c>
      <c r="HO77" s="65" t="b">
        <v>0</v>
      </c>
      <c r="HP77" s="65" t="b">
        <v>0</v>
      </c>
      <c r="HQ77" s="65" t="b">
        <v>0</v>
      </c>
      <c r="HR77" s="65" t="b">
        <v>0</v>
      </c>
      <c r="HS77" s="65" t="b">
        <v>0</v>
      </c>
      <c r="HT77" s="65" t="b">
        <v>0</v>
      </c>
      <c r="HU77" s="65" t="b">
        <v>0</v>
      </c>
      <c r="HV77" s="65" t="b">
        <v>0</v>
      </c>
      <c r="HW77" s="65" t="b">
        <v>0</v>
      </c>
      <c r="HX77" s="65" t="b">
        <v>0</v>
      </c>
      <c r="HY77" s="65" t="b">
        <v>0</v>
      </c>
      <c r="HZ77" s="65" t="b">
        <v>0</v>
      </c>
      <c r="IA77" s="65" t="b">
        <v>0</v>
      </c>
      <c r="IB77" s="65" t="b">
        <v>0</v>
      </c>
      <c r="IC77" s="65" t="b">
        <v>0</v>
      </c>
      <c r="ID77" s="65" t="b">
        <v>0</v>
      </c>
      <c r="IE77" s="65" t="b">
        <v>0</v>
      </c>
      <c r="IF77" s="65" t="b">
        <v>0</v>
      </c>
      <c r="IG77" s="65" t="b">
        <v>0</v>
      </c>
      <c r="IH77" s="65" t="b">
        <v>0</v>
      </c>
      <c r="II77" s="65" t="b">
        <v>0</v>
      </c>
      <c r="IJ77" s="65" t="b">
        <v>0</v>
      </c>
      <c r="IK77" s="65" t="b">
        <v>0</v>
      </c>
      <c r="IL77" s="65" t="b">
        <v>0</v>
      </c>
      <c r="IM77" s="65" t="b">
        <v>0</v>
      </c>
      <c r="IN77" s="65" t="b">
        <v>0</v>
      </c>
      <c r="IO77" s="65" t="b">
        <v>0</v>
      </c>
      <c r="IP77" s="65" t="b">
        <v>0</v>
      </c>
      <c r="IQ77" s="65" t="b">
        <v>0</v>
      </c>
      <c r="IR77" s="65" t="b">
        <v>0</v>
      </c>
      <c r="IS77" s="65" t="b">
        <v>0</v>
      </c>
      <c r="IT77" s="65" t="b">
        <v>0</v>
      </c>
      <c r="IU77" s="65" t="b">
        <v>0</v>
      </c>
      <c r="IV77" s="65" t="b">
        <v>0</v>
      </c>
      <c r="IW77" s="65" t="b">
        <v>0</v>
      </c>
      <c r="IX77" s="65" t="b">
        <v>0</v>
      </c>
      <c r="IY77" s="65" t="b">
        <v>0</v>
      </c>
      <c r="IZ77" s="65" t="b">
        <v>0</v>
      </c>
      <c r="JA77" s="65" t="b">
        <v>0</v>
      </c>
      <c r="JB77" s="65" t="b">
        <v>0</v>
      </c>
      <c r="JC77" s="65" t="b">
        <v>0</v>
      </c>
      <c r="JD77" s="65" t="b">
        <v>0</v>
      </c>
      <c r="JE77" s="65" t="b">
        <v>0</v>
      </c>
      <c r="JF77" s="65" t="b">
        <v>0</v>
      </c>
      <c r="JG77" s="65" t="b">
        <v>0</v>
      </c>
      <c r="JH77" s="65" t="b">
        <v>0</v>
      </c>
      <c r="JI77" s="65" t="b">
        <v>0</v>
      </c>
      <c r="JJ77" s="65" t="b">
        <v>0</v>
      </c>
      <c r="JK77" s="65" t="b">
        <v>0</v>
      </c>
      <c r="JL77" s="65" t="b">
        <v>0</v>
      </c>
      <c r="JM77" s="65" t="b">
        <v>0</v>
      </c>
      <c r="JN77" s="65" t="b">
        <v>0</v>
      </c>
      <c r="JO77" s="65" t="b">
        <v>0</v>
      </c>
      <c r="JP77" s="65" t="b">
        <v>0</v>
      </c>
      <c r="JQ77" s="65" t="b">
        <v>0</v>
      </c>
      <c r="JR77" s="65" t="b">
        <v>0</v>
      </c>
      <c r="JS77" s="65" t="b">
        <v>0</v>
      </c>
      <c r="JT77" s="65" t="b">
        <v>0</v>
      </c>
      <c r="JU77" s="65" t="b">
        <v>0</v>
      </c>
      <c r="JV77" s="65" t="b">
        <v>0</v>
      </c>
      <c r="JW77" s="65" t="b">
        <v>0</v>
      </c>
      <c r="JX77" s="65" t="b">
        <v>0</v>
      </c>
      <c r="JY77" s="65" t="b">
        <v>0</v>
      </c>
      <c r="JZ77" s="65" t="b">
        <v>0</v>
      </c>
      <c r="KA77" s="65" t="b">
        <v>0</v>
      </c>
      <c r="KB77" s="65" t="b">
        <v>0</v>
      </c>
      <c r="KC77" s="65" t="b">
        <v>0</v>
      </c>
      <c r="KD77" s="65" t="b">
        <v>0</v>
      </c>
      <c r="KE77" s="65" t="b">
        <v>0</v>
      </c>
      <c r="KF77" s="65" t="b">
        <v>0</v>
      </c>
      <c r="KG77" s="65" t="b">
        <v>0</v>
      </c>
      <c r="KH77" s="65" t="b">
        <v>0</v>
      </c>
      <c r="KI77" s="65" t="b">
        <v>0</v>
      </c>
      <c r="KJ77" s="65" t="b">
        <v>0</v>
      </c>
      <c r="KK77" s="65" t="b">
        <v>0</v>
      </c>
      <c r="KL77" s="65" t="b">
        <v>0</v>
      </c>
      <c r="KM77" s="65" t="b">
        <v>0</v>
      </c>
      <c r="KN77" s="65" t="b">
        <v>0</v>
      </c>
      <c r="KO77" s="65" t="b">
        <v>0</v>
      </c>
      <c r="KP77" s="65" t="b">
        <v>0</v>
      </c>
      <c r="KQ77" s="65" t="b">
        <v>0</v>
      </c>
      <c r="KR77" s="65" t="b">
        <v>0</v>
      </c>
      <c r="KS77" s="65" t="b">
        <v>0</v>
      </c>
      <c r="KT77" s="65" t="b">
        <v>0</v>
      </c>
      <c r="KU77" s="65" t="b">
        <v>0</v>
      </c>
    </row>
    <row r="78" spans="1:307" ht="15.75" customHeight="1">
      <c r="A78" s="58">
        <v>2</v>
      </c>
      <c r="B78" s="62" t="s">
        <v>115</v>
      </c>
      <c r="C78" s="60"/>
      <c r="D78" s="60"/>
      <c r="E78" s="60"/>
      <c r="F78" s="82">
        <v>46303</v>
      </c>
      <c r="G78" s="82">
        <v>46303</v>
      </c>
      <c r="H78" s="61">
        <v>0</v>
      </c>
      <c r="I78" s="60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67" t="b">
        <v>0</v>
      </c>
      <c r="AC78" s="67" t="b">
        <v>0</v>
      </c>
      <c r="AD78" s="67" t="b">
        <v>0</v>
      </c>
      <c r="AE78" s="67" t="b">
        <v>0</v>
      </c>
      <c r="AF78" s="67" t="b">
        <v>0</v>
      </c>
      <c r="AG78" s="67" t="b">
        <v>0</v>
      </c>
      <c r="AH78" s="67" t="b">
        <v>0</v>
      </c>
      <c r="AI78" s="65" t="b">
        <v>0</v>
      </c>
      <c r="AJ78" s="65" t="b">
        <v>0</v>
      </c>
      <c r="AK78" s="65" t="b">
        <v>0</v>
      </c>
      <c r="AL78" s="65" t="b">
        <v>0</v>
      </c>
      <c r="AM78" s="65" t="b">
        <v>0</v>
      </c>
      <c r="AN78" s="65" t="b">
        <v>0</v>
      </c>
      <c r="AO78" s="65" t="b">
        <v>0</v>
      </c>
      <c r="AP78" s="65" t="b">
        <v>0</v>
      </c>
      <c r="AQ78" s="65" t="b">
        <v>0</v>
      </c>
      <c r="AR78" s="65" t="b">
        <v>0</v>
      </c>
      <c r="AS78" s="65" t="b">
        <v>0</v>
      </c>
      <c r="AT78" s="65" t="b">
        <v>0</v>
      </c>
      <c r="AU78" s="65" t="b">
        <v>0</v>
      </c>
      <c r="AV78" s="65" t="b">
        <v>0</v>
      </c>
      <c r="AW78" s="65" t="b">
        <v>0</v>
      </c>
      <c r="AX78" s="65" t="b">
        <v>0</v>
      </c>
      <c r="AY78" s="65" t="b">
        <v>0</v>
      </c>
      <c r="AZ78" s="65" t="b">
        <v>0</v>
      </c>
      <c r="BA78" s="65" t="b">
        <v>0</v>
      </c>
      <c r="BB78" s="65" t="b">
        <v>0</v>
      </c>
      <c r="BC78" s="65" t="b">
        <v>0</v>
      </c>
      <c r="BD78" s="65" t="b">
        <v>0</v>
      </c>
      <c r="BE78" s="65" t="b">
        <v>0</v>
      </c>
      <c r="BF78" s="65" t="b">
        <v>0</v>
      </c>
      <c r="BG78" s="65" t="b">
        <v>0</v>
      </c>
      <c r="BH78" s="65" t="b">
        <v>0</v>
      </c>
      <c r="BI78" s="65" t="b">
        <v>0</v>
      </c>
      <c r="BJ78" s="65" t="b">
        <v>0</v>
      </c>
      <c r="BK78" s="65" t="b">
        <v>0</v>
      </c>
      <c r="BL78" s="65" t="b">
        <v>0</v>
      </c>
      <c r="BM78" s="65" t="b">
        <v>0</v>
      </c>
      <c r="BN78" s="65" t="b">
        <v>0</v>
      </c>
      <c r="BO78" s="65" t="b">
        <v>0</v>
      </c>
      <c r="BP78" s="65" t="b">
        <v>0</v>
      </c>
      <c r="BQ78" s="65" t="b">
        <v>0</v>
      </c>
      <c r="BR78" s="65" t="b">
        <v>0</v>
      </c>
      <c r="BS78" s="65" t="b">
        <v>0</v>
      </c>
      <c r="BT78" s="65" t="b">
        <v>0</v>
      </c>
      <c r="BU78" s="65" t="b">
        <v>0</v>
      </c>
      <c r="BV78" s="65" t="b">
        <v>0</v>
      </c>
      <c r="BW78" s="65" t="b">
        <v>0</v>
      </c>
      <c r="BX78" s="65" t="b">
        <v>0</v>
      </c>
      <c r="BY78" s="65" t="b">
        <v>0</v>
      </c>
      <c r="BZ78" s="65" t="b">
        <v>0</v>
      </c>
      <c r="CA78" s="65" t="b">
        <v>0</v>
      </c>
      <c r="CB78" s="65" t="b">
        <v>0</v>
      </c>
      <c r="CC78" s="65" t="b">
        <v>0</v>
      </c>
      <c r="CD78" s="65" t="b">
        <v>0</v>
      </c>
      <c r="CE78" s="65" t="b">
        <v>0</v>
      </c>
      <c r="CF78" s="65" t="b">
        <v>0</v>
      </c>
      <c r="CG78" s="65" t="b">
        <v>0</v>
      </c>
      <c r="CH78" s="65" t="b">
        <v>0</v>
      </c>
      <c r="CI78" s="65" t="b">
        <v>0</v>
      </c>
      <c r="CJ78" s="65" t="b">
        <v>0</v>
      </c>
      <c r="CK78" s="65" t="b">
        <v>0</v>
      </c>
      <c r="CL78" s="65" t="b">
        <v>0</v>
      </c>
      <c r="CM78" s="65" t="b">
        <v>0</v>
      </c>
      <c r="CN78" s="65" t="b">
        <v>0</v>
      </c>
      <c r="CO78" s="65" t="b">
        <v>0</v>
      </c>
      <c r="CP78" s="65" t="b">
        <v>0</v>
      </c>
      <c r="CQ78" s="65" t="b">
        <v>0</v>
      </c>
      <c r="CR78" s="65" t="b">
        <v>0</v>
      </c>
      <c r="CS78" s="65" t="b">
        <v>0</v>
      </c>
      <c r="CT78" s="65" t="b">
        <v>0</v>
      </c>
      <c r="CU78" s="65" t="b">
        <v>0</v>
      </c>
      <c r="CV78" s="65" t="b">
        <v>0</v>
      </c>
      <c r="CW78" s="65" t="b">
        <v>0</v>
      </c>
      <c r="CX78" s="65" t="b">
        <v>0</v>
      </c>
      <c r="CY78" s="65" t="b">
        <v>0</v>
      </c>
      <c r="CZ78" s="65" t="b">
        <v>0</v>
      </c>
      <c r="DA78" s="65" t="b">
        <v>0</v>
      </c>
      <c r="DB78" s="65" t="b">
        <v>0</v>
      </c>
      <c r="DC78" s="65" t="b">
        <v>0</v>
      </c>
      <c r="DD78" s="65" t="b">
        <v>0</v>
      </c>
      <c r="DE78" s="65" t="b">
        <v>0</v>
      </c>
      <c r="DF78" s="65" t="b">
        <v>0</v>
      </c>
      <c r="DG78" s="65" t="b">
        <v>0</v>
      </c>
      <c r="DH78" s="65" t="b">
        <v>0</v>
      </c>
      <c r="DI78" s="65" t="b">
        <v>0</v>
      </c>
      <c r="DJ78" s="65" t="b">
        <v>0</v>
      </c>
      <c r="DK78" s="65" t="b">
        <v>0</v>
      </c>
      <c r="DL78" s="65" t="b">
        <v>0</v>
      </c>
      <c r="DM78" s="65" t="b">
        <v>0</v>
      </c>
      <c r="DN78" s="65" t="b">
        <v>0</v>
      </c>
      <c r="DO78" s="65" t="b">
        <v>0</v>
      </c>
      <c r="DP78" s="65" t="b">
        <v>0</v>
      </c>
      <c r="DQ78" s="65" t="b">
        <v>0</v>
      </c>
      <c r="DR78" s="65" t="b">
        <v>0</v>
      </c>
      <c r="DS78" s="65" t="b">
        <v>0</v>
      </c>
      <c r="DT78" s="65" t="b">
        <v>0</v>
      </c>
      <c r="DU78" s="65" t="b">
        <v>0</v>
      </c>
      <c r="DV78" s="65" t="b">
        <v>0</v>
      </c>
      <c r="DW78" s="65" t="b">
        <v>0</v>
      </c>
      <c r="DX78" s="65" t="b">
        <v>0</v>
      </c>
      <c r="DY78" s="65" t="b">
        <v>0</v>
      </c>
      <c r="DZ78" s="65" t="b">
        <v>0</v>
      </c>
      <c r="EA78" s="65" t="b">
        <v>0</v>
      </c>
      <c r="EB78" s="65" t="b">
        <v>0</v>
      </c>
      <c r="EC78" s="65" t="b">
        <v>0</v>
      </c>
      <c r="ED78" s="65" t="b">
        <v>0</v>
      </c>
      <c r="EE78" s="65" t="b">
        <v>0</v>
      </c>
      <c r="EF78" s="65" t="b">
        <v>0</v>
      </c>
      <c r="EG78" s="65" t="b">
        <v>0</v>
      </c>
      <c r="EH78" s="65" t="b">
        <v>0</v>
      </c>
      <c r="EI78" s="65" t="b">
        <v>0</v>
      </c>
      <c r="EJ78" s="65" t="b">
        <v>0</v>
      </c>
      <c r="EK78" s="65" t="b">
        <v>0</v>
      </c>
      <c r="EL78" s="65" t="b">
        <v>0</v>
      </c>
      <c r="EM78" s="65" t="b">
        <v>0</v>
      </c>
      <c r="EN78" s="65" t="b">
        <v>0</v>
      </c>
      <c r="EO78" s="65" t="b">
        <v>0</v>
      </c>
      <c r="EP78" s="65" t="b">
        <v>0</v>
      </c>
      <c r="EQ78" s="65" t="b">
        <v>0</v>
      </c>
      <c r="ER78" s="65" t="b">
        <v>0</v>
      </c>
      <c r="ES78" s="65" t="b">
        <v>0</v>
      </c>
      <c r="ET78" s="65" t="b">
        <v>0</v>
      </c>
      <c r="EU78" s="65" t="b">
        <v>0</v>
      </c>
      <c r="EV78" s="65" t="b">
        <v>0</v>
      </c>
      <c r="EW78" s="65" t="b">
        <v>0</v>
      </c>
      <c r="EX78" s="65" t="b">
        <v>0</v>
      </c>
      <c r="EY78" s="65" t="b">
        <v>0</v>
      </c>
      <c r="EZ78" s="65" t="b">
        <v>0</v>
      </c>
      <c r="FA78" s="65" t="b">
        <v>0</v>
      </c>
      <c r="FB78" s="65" t="b">
        <v>0</v>
      </c>
      <c r="FC78" s="65" t="b">
        <v>0</v>
      </c>
      <c r="FD78" s="65" t="b">
        <v>0</v>
      </c>
      <c r="FE78" s="65" t="b">
        <v>0</v>
      </c>
      <c r="FF78" s="65" t="b">
        <v>0</v>
      </c>
      <c r="FG78" s="65" t="b">
        <v>0</v>
      </c>
      <c r="FH78" s="65" t="b">
        <v>0</v>
      </c>
      <c r="FI78" s="65" t="b">
        <v>0</v>
      </c>
      <c r="FJ78" s="65" t="b">
        <v>0</v>
      </c>
      <c r="FK78" s="65" t="b">
        <v>0</v>
      </c>
      <c r="FL78" s="65" t="b">
        <v>0</v>
      </c>
      <c r="FM78" s="65" t="b">
        <v>0</v>
      </c>
      <c r="FN78" s="65" t="b">
        <v>0</v>
      </c>
      <c r="FO78" s="65" t="b">
        <v>0</v>
      </c>
      <c r="FP78" s="65" t="b">
        <v>0</v>
      </c>
      <c r="FQ78" s="65" t="b">
        <v>0</v>
      </c>
      <c r="FR78" s="65" t="b">
        <v>0</v>
      </c>
      <c r="FS78" s="65" t="b">
        <v>0</v>
      </c>
      <c r="FT78" s="65" t="b">
        <v>0</v>
      </c>
      <c r="FU78" s="65" t="b">
        <v>0</v>
      </c>
      <c r="FV78" s="65" t="b">
        <v>0</v>
      </c>
      <c r="FW78" s="65" t="b">
        <v>0</v>
      </c>
      <c r="FX78" s="65" t="b">
        <v>0</v>
      </c>
      <c r="FY78" s="65" t="b">
        <v>0</v>
      </c>
      <c r="FZ78" s="65" t="b">
        <v>0</v>
      </c>
      <c r="GA78" s="65" t="b">
        <v>0</v>
      </c>
      <c r="GB78" s="65" t="b">
        <v>0</v>
      </c>
      <c r="GC78" s="65" t="b">
        <v>0</v>
      </c>
      <c r="GD78" s="65" t="b">
        <v>0</v>
      </c>
      <c r="GE78" s="65" t="b">
        <v>0</v>
      </c>
      <c r="GF78" s="65" t="b">
        <v>0</v>
      </c>
      <c r="GG78" s="65" t="b">
        <v>0</v>
      </c>
      <c r="GH78" s="65" t="b">
        <v>0</v>
      </c>
      <c r="GI78" s="65" t="b">
        <v>0</v>
      </c>
      <c r="GJ78" s="65" t="b">
        <v>0</v>
      </c>
      <c r="GK78" s="65" t="b">
        <v>0</v>
      </c>
      <c r="GL78" s="65" t="b">
        <v>0</v>
      </c>
      <c r="GM78" s="65" t="b">
        <v>0</v>
      </c>
      <c r="GN78" s="65" t="b">
        <v>0</v>
      </c>
      <c r="GO78" s="65" t="b">
        <v>0</v>
      </c>
      <c r="GP78" s="65" t="b">
        <v>0</v>
      </c>
      <c r="GQ78" s="65" t="b">
        <v>0</v>
      </c>
      <c r="GR78" s="65" t="b">
        <v>0</v>
      </c>
      <c r="GS78" s="65" t="b">
        <v>0</v>
      </c>
      <c r="GT78" s="65" t="b">
        <v>0</v>
      </c>
      <c r="GU78" s="65" t="b">
        <v>0</v>
      </c>
      <c r="GV78" s="65" t="b">
        <v>0</v>
      </c>
      <c r="GW78" s="65" t="b">
        <v>0</v>
      </c>
      <c r="GX78" s="65" t="b">
        <v>0</v>
      </c>
      <c r="GY78" s="65" t="b">
        <v>0</v>
      </c>
      <c r="GZ78" s="65" t="b">
        <v>0</v>
      </c>
      <c r="HA78" s="65" t="b">
        <v>0</v>
      </c>
      <c r="HB78" s="65" t="b">
        <v>0</v>
      </c>
      <c r="HC78" s="65" t="b">
        <v>0</v>
      </c>
      <c r="HD78" s="65" t="b">
        <v>0</v>
      </c>
      <c r="HE78" s="65" t="b">
        <v>0</v>
      </c>
      <c r="HF78" s="65" t="b">
        <v>0</v>
      </c>
      <c r="HG78" s="65" t="b">
        <v>0</v>
      </c>
      <c r="HH78" s="65" t="b">
        <v>0</v>
      </c>
      <c r="HI78" s="65" t="b">
        <v>0</v>
      </c>
      <c r="HJ78" s="65" t="b">
        <v>0</v>
      </c>
      <c r="HK78" s="65" t="b">
        <v>0</v>
      </c>
      <c r="HL78" s="65" t="b">
        <v>0</v>
      </c>
      <c r="HM78" s="65" t="b">
        <v>0</v>
      </c>
      <c r="HN78" s="65" t="b">
        <v>0</v>
      </c>
      <c r="HO78" s="65" t="b">
        <v>0</v>
      </c>
      <c r="HP78" s="65" t="b">
        <v>0</v>
      </c>
      <c r="HQ78" s="65" t="b">
        <v>0</v>
      </c>
      <c r="HR78" s="65" t="b">
        <v>0</v>
      </c>
      <c r="HS78" s="65" t="b">
        <v>0</v>
      </c>
      <c r="HT78" s="65" t="b">
        <v>0</v>
      </c>
      <c r="HU78" s="65" t="b">
        <v>0</v>
      </c>
      <c r="HV78" s="65" t="b">
        <v>0</v>
      </c>
      <c r="HW78" s="65" t="b">
        <v>0</v>
      </c>
      <c r="HX78" s="65" t="b">
        <v>0</v>
      </c>
      <c r="HY78" s="65" t="b">
        <v>0</v>
      </c>
      <c r="HZ78" s="65" t="b">
        <v>0</v>
      </c>
      <c r="IA78" s="65" t="b">
        <v>0</v>
      </c>
      <c r="IB78" s="65" t="b">
        <v>0</v>
      </c>
      <c r="IC78" s="65" t="b">
        <v>0</v>
      </c>
      <c r="ID78" s="65" t="b">
        <v>0</v>
      </c>
      <c r="IE78" s="65" t="b">
        <v>0</v>
      </c>
      <c r="IF78" s="65" t="b">
        <v>0</v>
      </c>
      <c r="IG78" s="65" t="b">
        <v>0</v>
      </c>
      <c r="IH78" s="65" t="b">
        <v>0</v>
      </c>
      <c r="II78" s="65" t="b">
        <v>0</v>
      </c>
      <c r="IJ78" s="65" t="b">
        <v>0</v>
      </c>
      <c r="IK78" s="65" t="b">
        <v>0</v>
      </c>
      <c r="IL78" s="65" t="b">
        <v>0</v>
      </c>
      <c r="IM78" s="65" t="b">
        <v>0</v>
      </c>
      <c r="IN78" s="65" t="b">
        <v>0</v>
      </c>
      <c r="IO78" s="65" t="b">
        <v>0</v>
      </c>
      <c r="IP78" s="65" t="b">
        <v>0</v>
      </c>
      <c r="IQ78" s="65" t="b">
        <v>0</v>
      </c>
      <c r="IR78" s="65" t="b">
        <v>0</v>
      </c>
      <c r="IS78" s="65" t="b">
        <v>0</v>
      </c>
      <c r="IT78" s="65" t="b">
        <v>0</v>
      </c>
      <c r="IU78" s="65" t="b">
        <v>0</v>
      </c>
      <c r="IV78" s="65" t="b">
        <v>0</v>
      </c>
      <c r="IW78" s="65" t="b">
        <v>0</v>
      </c>
      <c r="IX78" s="65" t="b">
        <v>0</v>
      </c>
      <c r="IY78" s="65" t="b">
        <v>0</v>
      </c>
      <c r="IZ78" s="65" t="b">
        <v>0</v>
      </c>
      <c r="JA78" s="65" t="b">
        <v>0</v>
      </c>
      <c r="JB78" s="65" t="b">
        <v>0</v>
      </c>
      <c r="JC78" s="65" t="b">
        <v>0</v>
      </c>
      <c r="JD78" s="65" t="b">
        <v>0</v>
      </c>
      <c r="JE78" s="65" t="b">
        <v>0</v>
      </c>
      <c r="JF78" s="65" t="b">
        <v>0</v>
      </c>
      <c r="JG78" s="65" t="b">
        <v>0</v>
      </c>
      <c r="JH78" s="65" t="b">
        <v>0</v>
      </c>
      <c r="JI78" s="65" t="b">
        <v>0</v>
      </c>
      <c r="JJ78" s="65" t="b">
        <v>0</v>
      </c>
      <c r="JK78" s="65" t="b">
        <v>0</v>
      </c>
      <c r="JL78" s="65" t="b">
        <v>0</v>
      </c>
      <c r="JM78" s="65" t="b">
        <v>0</v>
      </c>
      <c r="JN78" s="65" t="b">
        <v>0</v>
      </c>
      <c r="JO78" s="65" t="b">
        <v>0</v>
      </c>
      <c r="JP78" s="65" t="b">
        <v>0</v>
      </c>
      <c r="JQ78" s="65" t="b">
        <v>0</v>
      </c>
      <c r="JR78" s="65" t="b">
        <v>0</v>
      </c>
      <c r="JS78" s="65" t="b">
        <v>0</v>
      </c>
      <c r="JT78" s="65" t="b">
        <v>0</v>
      </c>
      <c r="JU78" s="65" t="b">
        <v>0</v>
      </c>
      <c r="JV78" s="65" t="b">
        <v>0</v>
      </c>
      <c r="JW78" s="65" t="b">
        <v>0</v>
      </c>
      <c r="JX78" s="65" t="b">
        <v>0</v>
      </c>
      <c r="JY78" s="65" t="b">
        <v>0</v>
      </c>
      <c r="JZ78" s="65" t="b">
        <v>0</v>
      </c>
      <c r="KA78" s="65" t="b">
        <v>0</v>
      </c>
      <c r="KB78" s="65" t="b">
        <v>0</v>
      </c>
      <c r="KC78" s="65" t="b">
        <v>0</v>
      </c>
      <c r="KD78" s="65" t="b">
        <v>0</v>
      </c>
      <c r="KE78" s="65" t="b">
        <v>0</v>
      </c>
      <c r="KF78" s="65" t="b">
        <v>0</v>
      </c>
      <c r="KG78" s="65" t="b">
        <v>0</v>
      </c>
      <c r="KH78" s="65" t="b">
        <v>0</v>
      </c>
      <c r="KI78" s="65" t="b">
        <v>0</v>
      </c>
      <c r="KJ78" s="65" t="b">
        <v>0</v>
      </c>
      <c r="KK78" s="65" t="b">
        <v>0</v>
      </c>
      <c r="KL78" s="65" t="b">
        <v>0</v>
      </c>
      <c r="KM78" s="65" t="b">
        <v>0</v>
      </c>
      <c r="KN78" s="65" t="b">
        <v>0</v>
      </c>
      <c r="KO78" s="65" t="b">
        <v>0</v>
      </c>
      <c r="KP78" s="65" t="b">
        <v>0</v>
      </c>
      <c r="KQ78" s="65" t="b">
        <v>0</v>
      </c>
      <c r="KR78" s="65" t="b">
        <v>0</v>
      </c>
      <c r="KS78" s="65" t="b">
        <v>0</v>
      </c>
      <c r="KT78" s="65" t="b">
        <v>0</v>
      </c>
      <c r="KU78" s="65" t="b">
        <v>0</v>
      </c>
    </row>
    <row r="79" spans="1:307" ht="15.75" customHeight="1">
      <c r="A79" s="58">
        <v>3</v>
      </c>
      <c r="B79" s="62" t="s">
        <v>116</v>
      </c>
      <c r="C79" s="60"/>
      <c r="D79" s="60"/>
      <c r="E79" s="60"/>
      <c r="F79" s="82">
        <v>46328</v>
      </c>
      <c r="G79" s="82">
        <v>46349</v>
      </c>
      <c r="H79" s="61">
        <v>0</v>
      </c>
      <c r="I79" s="60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67" t="b">
        <v>0</v>
      </c>
      <c r="AC79" s="67" t="b">
        <v>0</v>
      </c>
      <c r="AD79" s="67" t="b">
        <v>0</v>
      </c>
      <c r="AE79" s="67" t="b">
        <v>0</v>
      </c>
      <c r="AF79" s="67" t="b">
        <v>0</v>
      </c>
      <c r="AG79" s="67" t="b">
        <v>0</v>
      </c>
      <c r="AH79" s="67" t="b">
        <v>0</v>
      </c>
      <c r="AI79" s="65" t="b">
        <v>0</v>
      </c>
      <c r="AJ79" s="65" t="b">
        <v>0</v>
      </c>
      <c r="AK79" s="65" t="b">
        <v>0</v>
      </c>
      <c r="AL79" s="65" t="b">
        <v>0</v>
      </c>
      <c r="AM79" s="65" t="b">
        <v>0</v>
      </c>
      <c r="AN79" s="65" t="b">
        <v>0</v>
      </c>
      <c r="AO79" s="65" t="b">
        <v>0</v>
      </c>
      <c r="AP79" s="65" t="b">
        <v>0</v>
      </c>
      <c r="AQ79" s="65" t="b">
        <v>0</v>
      </c>
      <c r="AR79" s="65" t="b">
        <v>0</v>
      </c>
      <c r="AS79" s="65" t="b">
        <v>0</v>
      </c>
      <c r="AT79" s="65" t="b">
        <v>0</v>
      </c>
      <c r="AU79" s="65" t="b">
        <v>0</v>
      </c>
      <c r="AV79" s="65" t="b">
        <v>0</v>
      </c>
      <c r="AW79" s="65" t="b">
        <v>0</v>
      </c>
      <c r="AX79" s="65" t="b">
        <v>0</v>
      </c>
      <c r="AY79" s="65" t="b">
        <v>0</v>
      </c>
      <c r="AZ79" s="65" t="b">
        <v>0</v>
      </c>
      <c r="BA79" s="65" t="b">
        <v>0</v>
      </c>
      <c r="BB79" s="65" t="b">
        <v>0</v>
      </c>
      <c r="BC79" s="65" t="b">
        <v>0</v>
      </c>
      <c r="BD79" s="65" t="b">
        <v>0</v>
      </c>
      <c r="BE79" s="65" t="b">
        <v>0</v>
      </c>
      <c r="BF79" s="65" t="b">
        <v>0</v>
      </c>
      <c r="BG79" s="65" t="b">
        <v>0</v>
      </c>
      <c r="BH79" s="65" t="b">
        <v>0</v>
      </c>
      <c r="BI79" s="65" t="b">
        <v>0</v>
      </c>
      <c r="BJ79" s="65" t="b">
        <v>0</v>
      </c>
      <c r="BK79" s="65" t="b">
        <v>0</v>
      </c>
      <c r="BL79" s="65" t="b">
        <v>0</v>
      </c>
      <c r="BM79" s="65" t="b">
        <v>0</v>
      </c>
      <c r="BN79" s="65" t="b">
        <v>0</v>
      </c>
      <c r="BO79" s="65" t="b">
        <v>0</v>
      </c>
      <c r="BP79" s="65" t="b">
        <v>0</v>
      </c>
      <c r="BQ79" s="65" t="b">
        <v>0</v>
      </c>
      <c r="BR79" s="65" t="b">
        <v>0</v>
      </c>
      <c r="BS79" s="65" t="b">
        <v>0</v>
      </c>
      <c r="BT79" s="65" t="b">
        <v>0</v>
      </c>
      <c r="BU79" s="65" t="b">
        <v>0</v>
      </c>
      <c r="BV79" s="65" t="b">
        <v>0</v>
      </c>
      <c r="BW79" s="65" t="b">
        <v>0</v>
      </c>
      <c r="BX79" s="65" t="b">
        <v>0</v>
      </c>
      <c r="BY79" s="65" t="b">
        <v>0</v>
      </c>
      <c r="BZ79" s="65" t="b">
        <v>0</v>
      </c>
      <c r="CA79" s="65" t="b">
        <v>0</v>
      </c>
      <c r="CB79" s="65" t="b">
        <v>0</v>
      </c>
      <c r="CC79" s="65" t="b">
        <v>0</v>
      </c>
      <c r="CD79" s="65" t="b">
        <v>0</v>
      </c>
      <c r="CE79" s="65" t="b">
        <v>0</v>
      </c>
      <c r="CF79" s="65" t="b">
        <v>0</v>
      </c>
      <c r="CG79" s="65" t="b">
        <v>0</v>
      </c>
      <c r="CH79" s="65" t="b">
        <v>0</v>
      </c>
      <c r="CI79" s="65" t="b">
        <v>0</v>
      </c>
      <c r="CJ79" s="65" t="b">
        <v>0</v>
      </c>
      <c r="CK79" s="65" t="b">
        <v>0</v>
      </c>
      <c r="CL79" s="65" t="b">
        <v>0</v>
      </c>
      <c r="CM79" s="65" t="b">
        <v>0</v>
      </c>
      <c r="CN79" s="65" t="b">
        <v>0</v>
      </c>
      <c r="CO79" s="65" t="b">
        <v>0</v>
      </c>
      <c r="CP79" s="65" t="b">
        <v>0</v>
      </c>
      <c r="CQ79" s="65" t="b">
        <v>0</v>
      </c>
      <c r="CR79" s="65" t="b">
        <v>0</v>
      </c>
      <c r="CS79" s="65" t="b">
        <v>0</v>
      </c>
      <c r="CT79" s="65" t="b">
        <v>0</v>
      </c>
      <c r="CU79" s="65" t="b">
        <v>0</v>
      </c>
      <c r="CV79" s="65" t="b">
        <v>0</v>
      </c>
      <c r="CW79" s="65" t="b">
        <v>0</v>
      </c>
      <c r="CX79" s="65" t="b">
        <v>0</v>
      </c>
      <c r="CY79" s="65" t="b">
        <v>0</v>
      </c>
      <c r="CZ79" s="65" t="b">
        <v>0</v>
      </c>
      <c r="DA79" s="65" t="b">
        <v>0</v>
      </c>
      <c r="DB79" s="65" t="b">
        <v>0</v>
      </c>
      <c r="DC79" s="65" t="b">
        <v>0</v>
      </c>
      <c r="DD79" s="65" t="b">
        <v>0</v>
      </c>
      <c r="DE79" s="65" t="b">
        <v>0</v>
      </c>
      <c r="DF79" s="65" t="b">
        <v>0</v>
      </c>
      <c r="DG79" s="65" t="b">
        <v>0</v>
      </c>
      <c r="DH79" s="65" t="b">
        <v>0</v>
      </c>
      <c r="DI79" s="65" t="b">
        <v>0</v>
      </c>
      <c r="DJ79" s="65" t="b">
        <v>0</v>
      </c>
      <c r="DK79" s="65" t="b">
        <v>0</v>
      </c>
      <c r="DL79" s="65" t="b">
        <v>0</v>
      </c>
      <c r="DM79" s="65" t="b">
        <v>0</v>
      </c>
      <c r="DN79" s="65" t="b">
        <v>0</v>
      </c>
      <c r="DO79" s="65" t="b">
        <v>0</v>
      </c>
      <c r="DP79" s="65" t="b">
        <v>0</v>
      </c>
      <c r="DQ79" s="65" t="b">
        <v>0</v>
      </c>
      <c r="DR79" s="65" t="b">
        <v>0</v>
      </c>
      <c r="DS79" s="65" t="b">
        <v>0</v>
      </c>
      <c r="DT79" s="65" t="b">
        <v>0</v>
      </c>
      <c r="DU79" s="65" t="b">
        <v>0</v>
      </c>
      <c r="DV79" s="65" t="b">
        <v>0</v>
      </c>
      <c r="DW79" s="65" t="b">
        <v>0</v>
      </c>
      <c r="DX79" s="65" t="b">
        <v>0</v>
      </c>
      <c r="DY79" s="65" t="b">
        <v>0</v>
      </c>
      <c r="DZ79" s="65" t="b">
        <v>0</v>
      </c>
      <c r="EA79" s="65" t="b">
        <v>0</v>
      </c>
      <c r="EB79" s="65" t="b">
        <v>0</v>
      </c>
      <c r="EC79" s="65" t="b">
        <v>0</v>
      </c>
      <c r="ED79" s="65" t="b">
        <v>0</v>
      </c>
      <c r="EE79" s="65" t="b">
        <v>0</v>
      </c>
      <c r="EF79" s="65" t="b">
        <v>0</v>
      </c>
      <c r="EG79" s="65" t="b">
        <v>0</v>
      </c>
      <c r="EH79" s="65" t="b">
        <v>0</v>
      </c>
      <c r="EI79" s="65" t="b">
        <v>0</v>
      </c>
      <c r="EJ79" s="65" t="b">
        <v>0</v>
      </c>
      <c r="EK79" s="65" t="b">
        <v>0</v>
      </c>
      <c r="EL79" s="65" t="b">
        <v>0</v>
      </c>
      <c r="EM79" s="65" t="b">
        <v>0</v>
      </c>
      <c r="EN79" s="65" t="b">
        <v>0</v>
      </c>
      <c r="EO79" s="65" t="b">
        <v>0</v>
      </c>
      <c r="EP79" s="65" t="b">
        <v>0</v>
      </c>
      <c r="EQ79" s="65" t="b">
        <v>0</v>
      </c>
      <c r="ER79" s="65" t="b">
        <v>0</v>
      </c>
      <c r="ES79" s="65" t="b">
        <v>0</v>
      </c>
      <c r="ET79" s="65" t="b">
        <v>0</v>
      </c>
      <c r="EU79" s="65" t="b">
        <v>0</v>
      </c>
      <c r="EV79" s="65" t="b">
        <v>0</v>
      </c>
      <c r="EW79" s="65" t="b">
        <v>0</v>
      </c>
      <c r="EX79" s="65" t="b">
        <v>0</v>
      </c>
      <c r="EY79" s="65" t="b">
        <v>0</v>
      </c>
      <c r="EZ79" s="65" t="b">
        <v>0</v>
      </c>
      <c r="FA79" s="65" t="b">
        <v>0</v>
      </c>
      <c r="FB79" s="65" t="b">
        <v>0</v>
      </c>
      <c r="FC79" s="65" t="b">
        <v>0</v>
      </c>
      <c r="FD79" s="65" t="b">
        <v>0</v>
      </c>
      <c r="FE79" s="65" t="b">
        <v>0</v>
      </c>
      <c r="FF79" s="65" t="b">
        <v>0</v>
      </c>
      <c r="FG79" s="65" t="b">
        <v>0</v>
      </c>
      <c r="FH79" s="65" t="b">
        <v>0</v>
      </c>
      <c r="FI79" s="65" t="b">
        <v>0</v>
      </c>
      <c r="FJ79" s="65" t="b">
        <v>0</v>
      </c>
      <c r="FK79" s="65" t="b">
        <v>0</v>
      </c>
      <c r="FL79" s="65" t="b">
        <v>0</v>
      </c>
      <c r="FM79" s="65" t="b">
        <v>0</v>
      </c>
      <c r="FN79" s="65" t="b">
        <v>0</v>
      </c>
      <c r="FO79" s="65" t="b">
        <v>0</v>
      </c>
      <c r="FP79" s="65" t="b">
        <v>0</v>
      </c>
      <c r="FQ79" s="65" t="b">
        <v>0</v>
      </c>
      <c r="FR79" s="65" t="b">
        <v>0</v>
      </c>
      <c r="FS79" s="65" t="b">
        <v>0</v>
      </c>
      <c r="FT79" s="65" t="b">
        <v>0</v>
      </c>
      <c r="FU79" s="65" t="b">
        <v>0</v>
      </c>
      <c r="FV79" s="65" t="b">
        <v>0</v>
      </c>
      <c r="FW79" s="65" t="b">
        <v>0</v>
      </c>
      <c r="FX79" s="65" t="b">
        <v>0</v>
      </c>
      <c r="FY79" s="65" t="b">
        <v>0</v>
      </c>
      <c r="FZ79" s="65" t="b">
        <v>0</v>
      </c>
      <c r="GA79" s="65" t="b">
        <v>0</v>
      </c>
      <c r="GB79" s="65" t="b">
        <v>0</v>
      </c>
      <c r="GC79" s="65" t="b">
        <v>0</v>
      </c>
      <c r="GD79" s="65" t="b">
        <v>0</v>
      </c>
      <c r="GE79" s="65" t="b">
        <v>0</v>
      </c>
      <c r="GF79" s="65" t="b">
        <v>0</v>
      </c>
      <c r="GG79" s="65" t="b">
        <v>0</v>
      </c>
      <c r="GH79" s="65" t="b">
        <v>0</v>
      </c>
      <c r="GI79" s="65" t="b">
        <v>0</v>
      </c>
      <c r="GJ79" s="65" t="b">
        <v>0</v>
      </c>
      <c r="GK79" s="65" t="b">
        <v>0</v>
      </c>
      <c r="GL79" s="65" t="b">
        <v>0</v>
      </c>
      <c r="GM79" s="65" t="b">
        <v>0</v>
      </c>
      <c r="GN79" s="65" t="b">
        <v>0</v>
      </c>
      <c r="GO79" s="65" t="b">
        <v>0</v>
      </c>
      <c r="GP79" s="65" t="b">
        <v>0</v>
      </c>
      <c r="GQ79" s="65" t="b">
        <v>0</v>
      </c>
      <c r="GR79" s="65" t="b">
        <v>0</v>
      </c>
      <c r="GS79" s="65" t="b">
        <v>0</v>
      </c>
      <c r="GT79" s="65" t="b">
        <v>0</v>
      </c>
      <c r="GU79" s="65" t="b">
        <v>0</v>
      </c>
      <c r="GV79" s="65" t="b">
        <v>0</v>
      </c>
      <c r="GW79" s="65" t="b">
        <v>0</v>
      </c>
      <c r="GX79" s="65" t="b">
        <v>0</v>
      </c>
      <c r="GY79" s="65" t="b">
        <v>0</v>
      </c>
      <c r="GZ79" s="65" t="b">
        <v>0</v>
      </c>
      <c r="HA79" s="65" t="b">
        <v>0</v>
      </c>
      <c r="HB79" s="65" t="b">
        <v>0</v>
      </c>
      <c r="HC79" s="65" t="b">
        <v>0</v>
      </c>
      <c r="HD79" s="65" t="b">
        <v>0</v>
      </c>
      <c r="HE79" s="65" t="b">
        <v>0</v>
      </c>
      <c r="HF79" s="65" t="b">
        <v>0</v>
      </c>
      <c r="HG79" s="65" t="b">
        <v>0</v>
      </c>
      <c r="HH79" s="65" t="b">
        <v>0</v>
      </c>
      <c r="HI79" s="65" t="b">
        <v>0</v>
      </c>
      <c r="HJ79" s="65" t="b">
        <v>0</v>
      </c>
      <c r="HK79" s="65" t="b">
        <v>0</v>
      </c>
      <c r="HL79" s="65" t="b">
        <v>0</v>
      </c>
      <c r="HM79" s="65" t="b">
        <v>0</v>
      </c>
      <c r="HN79" s="65" t="b">
        <v>0</v>
      </c>
      <c r="HO79" s="65" t="b">
        <v>0</v>
      </c>
      <c r="HP79" s="65" t="b">
        <v>0</v>
      </c>
      <c r="HQ79" s="65" t="b">
        <v>0</v>
      </c>
      <c r="HR79" s="65" t="b">
        <v>0</v>
      </c>
      <c r="HS79" s="65" t="b">
        <v>0</v>
      </c>
      <c r="HT79" s="65" t="b">
        <v>0</v>
      </c>
      <c r="HU79" s="65" t="b">
        <v>0</v>
      </c>
      <c r="HV79" s="65" t="b">
        <v>0</v>
      </c>
      <c r="HW79" s="65" t="b">
        <v>0</v>
      </c>
      <c r="HX79" s="65" t="b">
        <v>0</v>
      </c>
      <c r="HY79" s="65" t="b">
        <v>0</v>
      </c>
      <c r="HZ79" s="65" t="b">
        <v>0</v>
      </c>
      <c r="IA79" s="65" t="b">
        <v>0</v>
      </c>
      <c r="IB79" s="65" t="b">
        <v>0</v>
      </c>
      <c r="IC79" s="65" t="b">
        <v>0</v>
      </c>
      <c r="ID79" s="65" t="b">
        <v>0</v>
      </c>
      <c r="IE79" s="65" t="b">
        <v>0</v>
      </c>
      <c r="IF79" s="65" t="b">
        <v>0</v>
      </c>
      <c r="IG79" s="65" t="b">
        <v>0</v>
      </c>
      <c r="IH79" s="65" t="b">
        <v>0</v>
      </c>
      <c r="II79" s="65" t="b">
        <v>0</v>
      </c>
      <c r="IJ79" s="65" t="b">
        <v>0</v>
      </c>
      <c r="IK79" s="65" t="b">
        <v>0</v>
      </c>
      <c r="IL79" s="65" t="b">
        <v>0</v>
      </c>
      <c r="IM79" s="65" t="b">
        <v>0</v>
      </c>
      <c r="IN79" s="65" t="b">
        <v>0</v>
      </c>
      <c r="IO79" s="65" t="b">
        <v>0</v>
      </c>
      <c r="IP79" s="65" t="b">
        <v>0</v>
      </c>
      <c r="IQ79" s="65" t="b">
        <v>0</v>
      </c>
      <c r="IR79" s="65" t="b">
        <v>0</v>
      </c>
      <c r="IS79" s="65" t="b">
        <v>0</v>
      </c>
      <c r="IT79" s="65" t="b">
        <v>0</v>
      </c>
      <c r="IU79" s="65" t="b">
        <v>0</v>
      </c>
      <c r="IV79" s="65" t="b">
        <v>0</v>
      </c>
      <c r="IW79" s="65" t="b">
        <v>0</v>
      </c>
      <c r="IX79" s="65" t="b">
        <v>0</v>
      </c>
      <c r="IY79" s="65" t="b">
        <v>0</v>
      </c>
      <c r="IZ79" s="65" t="b">
        <v>0</v>
      </c>
      <c r="JA79" s="65" t="b">
        <v>0</v>
      </c>
      <c r="JB79" s="65" t="b">
        <v>0</v>
      </c>
      <c r="JC79" s="65" t="b">
        <v>0</v>
      </c>
      <c r="JD79" s="65" t="b">
        <v>0</v>
      </c>
      <c r="JE79" s="65" t="b">
        <v>0</v>
      </c>
      <c r="JF79" s="65" t="b">
        <v>0</v>
      </c>
      <c r="JG79" s="65" t="b">
        <v>0</v>
      </c>
      <c r="JH79" s="65" t="b">
        <v>0</v>
      </c>
      <c r="JI79" s="65" t="b">
        <v>0</v>
      </c>
      <c r="JJ79" s="65" t="b">
        <v>0</v>
      </c>
      <c r="JK79" s="65" t="b">
        <v>0</v>
      </c>
      <c r="JL79" s="65" t="b">
        <v>0</v>
      </c>
      <c r="JM79" s="65" t="b">
        <v>0</v>
      </c>
      <c r="JN79" s="65" t="b">
        <v>0</v>
      </c>
      <c r="JO79" s="65" t="b">
        <v>0</v>
      </c>
      <c r="JP79" s="65" t="b">
        <v>0</v>
      </c>
      <c r="JQ79" s="65" t="b">
        <v>0</v>
      </c>
      <c r="JR79" s="65" t="b">
        <v>0</v>
      </c>
      <c r="JS79" s="65" t="b">
        <v>0</v>
      </c>
      <c r="JT79" s="65" t="b">
        <v>0</v>
      </c>
      <c r="JU79" s="65" t="b">
        <v>0</v>
      </c>
      <c r="JV79" s="65" t="b">
        <v>0</v>
      </c>
      <c r="JW79" s="65" t="b">
        <v>0</v>
      </c>
      <c r="JX79" s="65" t="b">
        <v>0</v>
      </c>
      <c r="JY79" s="65" t="b">
        <v>0</v>
      </c>
      <c r="JZ79" s="65" t="b">
        <v>0</v>
      </c>
      <c r="KA79" s="65" t="b">
        <v>0</v>
      </c>
      <c r="KB79" s="65" t="b">
        <v>0</v>
      </c>
      <c r="KC79" s="65" t="b">
        <v>0</v>
      </c>
      <c r="KD79" s="65" t="b">
        <v>0</v>
      </c>
      <c r="KE79" s="65" t="b">
        <v>0</v>
      </c>
      <c r="KF79" s="65" t="b">
        <v>0</v>
      </c>
      <c r="KG79" s="65" t="b">
        <v>0</v>
      </c>
      <c r="KH79" s="65" t="b">
        <v>0</v>
      </c>
      <c r="KI79" s="65" t="b">
        <v>0</v>
      </c>
      <c r="KJ79" s="65" t="b">
        <v>0</v>
      </c>
      <c r="KK79" s="65" t="b">
        <v>0</v>
      </c>
      <c r="KL79" s="65" t="b">
        <v>0</v>
      </c>
      <c r="KM79" s="65" t="b">
        <v>0</v>
      </c>
      <c r="KN79" s="65" t="b">
        <v>0</v>
      </c>
      <c r="KO79" s="65" t="b">
        <v>0</v>
      </c>
      <c r="KP79" s="65" t="b">
        <v>0</v>
      </c>
      <c r="KQ79" s="65" t="b">
        <v>0</v>
      </c>
      <c r="KR79" s="65" t="b">
        <v>0</v>
      </c>
      <c r="KS79" s="65" t="b">
        <v>0</v>
      </c>
      <c r="KT79" s="65" t="b">
        <v>0</v>
      </c>
      <c r="KU79" s="65" t="b">
        <v>0</v>
      </c>
    </row>
    <row r="80" spans="1:307" ht="15.75" customHeight="1">
      <c r="A80" s="58">
        <v>4</v>
      </c>
      <c r="B80" s="59" t="s">
        <v>73</v>
      </c>
      <c r="C80" s="60"/>
      <c r="D80" s="60"/>
      <c r="E80" s="60"/>
      <c r="F80" s="82">
        <v>46351</v>
      </c>
      <c r="G80" s="82">
        <v>46351</v>
      </c>
      <c r="H80" s="61">
        <v>0</v>
      </c>
      <c r="I80" s="60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67" t="b">
        <v>0</v>
      </c>
      <c r="AC80" s="67" t="b">
        <v>0</v>
      </c>
      <c r="AD80" s="67" t="b">
        <v>0</v>
      </c>
      <c r="AE80" s="67" t="b">
        <v>0</v>
      </c>
      <c r="AF80" s="67" t="b">
        <v>0</v>
      </c>
      <c r="AG80" s="67" t="b">
        <v>0</v>
      </c>
      <c r="AH80" s="67" t="b">
        <v>0</v>
      </c>
      <c r="AI80" s="65" t="b">
        <v>0</v>
      </c>
      <c r="AJ80" s="65" t="b">
        <v>0</v>
      </c>
      <c r="AK80" s="65" t="b">
        <v>0</v>
      </c>
      <c r="AL80" s="65" t="b">
        <v>0</v>
      </c>
      <c r="AM80" s="65" t="b">
        <v>0</v>
      </c>
      <c r="AN80" s="65" t="b">
        <v>0</v>
      </c>
      <c r="AO80" s="65" t="b">
        <v>0</v>
      </c>
      <c r="AP80" s="65" t="b">
        <v>0</v>
      </c>
      <c r="AQ80" s="65" t="b">
        <v>0</v>
      </c>
      <c r="AR80" s="65" t="b">
        <v>0</v>
      </c>
      <c r="AS80" s="65" t="b">
        <v>0</v>
      </c>
      <c r="AT80" s="65" t="b">
        <v>0</v>
      </c>
      <c r="AU80" s="65" t="b">
        <v>0</v>
      </c>
      <c r="AV80" s="65" t="b">
        <v>0</v>
      </c>
      <c r="AW80" s="65" t="b">
        <v>0</v>
      </c>
      <c r="AX80" s="65" t="b">
        <v>0</v>
      </c>
      <c r="AY80" s="65" t="b">
        <v>0</v>
      </c>
      <c r="AZ80" s="65" t="b">
        <v>0</v>
      </c>
      <c r="BA80" s="65" t="b">
        <v>0</v>
      </c>
      <c r="BB80" s="65" t="b">
        <v>0</v>
      </c>
      <c r="BC80" s="65" t="b">
        <v>0</v>
      </c>
      <c r="BD80" s="65" t="b">
        <v>0</v>
      </c>
      <c r="BE80" s="65" t="b">
        <v>0</v>
      </c>
      <c r="BF80" s="65" t="b">
        <v>0</v>
      </c>
      <c r="BG80" s="65" t="b">
        <v>0</v>
      </c>
      <c r="BH80" s="65" t="b">
        <v>0</v>
      </c>
      <c r="BI80" s="65" t="b">
        <v>0</v>
      </c>
      <c r="BJ80" s="65" t="b">
        <v>0</v>
      </c>
      <c r="BK80" s="65" t="b">
        <v>0</v>
      </c>
      <c r="BL80" s="65" t="b">
        <v>0</v>
      </c>
      <c r="BM80" s="65" t="b">
        <v>0</v>
      </c>
      <c r="BN80" s="65" t="b">
        <v>0</v>
      </c>
      <c r="BO80" s="65" t="b">
        <v>0</v>
      </c>
      <c r="BP80" s="65" t="b">
        <v>0</v>
      </c>
      <c r="BQ80" s="65" t="b">
        <v>0</v>
      </c>
      <c r="BR80" s="65" t="b">
        <v>0</v>
      </c>
      <c r="BS80" s="65" t="b">
        <v>0</v>
      </c>
      <c r="BT80" s="65" t="b">
        <v>0</v>
      </c>
      <c r="BU80" s="65" t="b">
        <v>0</v>
      </c>
      <c r="BV80" s="65" t="b">
        <v>0</v>
      </c>
      <c r="BW80" s="65" t="b">
        <v>0</v>
      </c>
      <c r="BX80" s="65" t="b">
        <v>0</v>
      </c>
      <c r="BY80" s="65" t="b">
        <v>0</v>
      </c>
      <c r="BZ80" s="65" t="b">
        <v>0</v>
      </c>
      <c r="CA80" s="65" t="b">
        <v>0</v>
      </c>
      <c r="CB80" s="65" t="b">
        <v>0</v>
      </c>
      <c r="CC80" s="65" t="b">
        <v>0</v>
      </c>
      <c r="CD80" s="65" t="b">
        <v>0</v>
      </c>
      <c r="CE80" s="65" t="b">
        <v>0</v>
      </c>
      <c r="CF80" s="65" t="b">
        <v>0</v>
      </c>
      <c r="CG80" s="65" t="b">
        <v>0</v>
      </c>
      <c r="CH80" s="65" t="b">
        <v>0</v>
      </c>
      <c r="CI80" s="65" t="b">
        <v>0</v>
      </c>
      <c r="CJ80" s="65" t="b">
        <v>0</v>
      </c>
      <c r="CK80" s="65" t="b">
        <v>0</v>
      </c>
      <c r="CL80" s="65" t="b">
        <v>0</v>
      </c>
      <c r="CM80" s="65" t="b">
        <v>0</v>
      </c>
      <c r="CN80" s="65" t="b">
        <v>0</v>
      </c>
      <c r="CO80" s="65" t="b">
        <v>0</v>
      </c>
      <c r="CP80" s="65" t="b">
        <v>0</v>
      </c>
      <c r="CQ80" s="65" t="b">
        <v>0</v>
      </c>
      <c r="CR80" s="65" t="b">
        <v>0</v>
      </c>
      <c r="CS80" s="65" t="b">
        <v>0</v>
      </c>
      <c r="CT80" s="65" t="b">
        <v>0</v>
      </c>
      <c r="CU80" s="65" t="b">
        <v>0</v>
      </c>
      <c r="CV80" s="65" t="b">
        <v>0</v>
      </c>
      <c r="CW80" s="65" t="b">
        <v>0</v>
      </c>
      <c r="CX80" s="65" t="b">
        <v>0</v>
      </c>
      <c r="CY80" s="65" t="b">
        <v>0</v>
      </c>
      <c r="CZ80" s="65" t="b">
        <v>0</v>
      </c>
      <c r="DA80" s="65" t="b">
        <v>0</v>
      </c>
      <c r="DB80" s="65" t="b">
        <v>0</v>
      </c>
      <c r="DC80" s="65" t="b">
        <v>0</v>
      </c>
      <c r="DD80" s="65" t="b">
        <v>0</v>
      </c>
      <c r="DE80" s="65" t="b">
        <v>0</v>
      </c>
      <c r="DF80" s="65" t="b">
        <v>0</v>
      </c>
      <c r="DG80" s="65" t="b">
        <v>0</v>
      </c>
      <c r="DH80" s="65" t="b">
        <v>0</v>
      </c>
      <c r="DI80" s="65" t="b">
        <v>0</v>
      </c>
      <c r="DJ80" s="65" t="b">
        <v>0</v>
      </c>
      <c r="DK80" s="65" t="b">
        <v>0</v>
      </c>
      <c r="DL80" s="65" t="b">
        <v>0</v>
      </c>
      <c r="DM80" s="65" t="b">
        <v>0</v>
      </c>
      <c r="DN80" s="65" t="b">
        <v>0</v>
      </c>
      <c r="DO80" s="65" t="b">
        <v>0</v>
      </c>
      <c r="DP80" s="65" t="b">
        <v>0</v>
      </c>
      <c r="DQ80" s="65" t="b">
        <v>0</v>
      </c>
      <c r="DR80" s="65" t="b">
        <v>0</v>
      </c>
      <c r="DS80" s="65" t="b">
        <v>0</v>
      </c>
      <c r="DT80" s="65" t="b">
        <v>0</v>
      </c>
      <c r="DU80" s="65" t="b">
        <v>0</v>
      </c>
      <c r="DV80" s="65" t="b">
        <v>0</v>
      </c>
      <c r="DW80" s="65" t="b">
        <v>0</v>
      </c>
      <c r="DX80" s="65" t="b">
        <v>0</v>
      </c>
      <c r="DY80" s="65" t="b">
        <v>0</v>
      </c>
      <c r="DZ80" s="65" t="b">
        <v>0</v>
      </c>
      <c r="EA80" s="65" t="b">
        <v>0</v>
      </c>
      <c r="EB80" s="65" t="b">
        <v>0</v>
      </c>
      <c r="EC80" s="65" t="b">
        <v>0</v>
      </c>
      <c r="ED80" s="65" t="b">
        <v>0</v>
      </c>
      <c r="EE80" s="65" t="b">
        <v>0</v>
      </c>
      <c r="EF80" s="65" t="b">
        <v>0</v>
      </c>
      <c r="EG80" s="65" t="b">
        <v>0</v>
      </c>
      <c r="EH80" s="65" t="b">
        <v>0</v>
      </c>
      <c r="EI80" s="65" t="b">
        <v>0</v>
      </c>
      <c r="EJ80" s="65" t="b">
        <v>0</v>
      </c>
      <c r="EK80" s="65" t="b">
        <v>0</v>
      </c>
      <c r="EL80" s="65" t="b">
        <v>0</v>
      </c>
      <c r="EM80" s="65" t="b">
        <v>0</v>
      </c>
      <c r="EN80" s="65" t="b">
        <v>0</v>
      </c>
      <c r="EO80" s="65" t="b">
        <v>0</v>
      </c>
      <c r="EP80" s="65" t="b">
        <v>0</v>
      </c>
      <c r="EQ80" s="65" t="b">
        <v>0</v>
      </c>
      <c r="ER80" s="65" t="b">
        <v>0</v>
      </c>
      <c r="ES80" s="65" t="b">
        <v>0</v>
      </c>
      <c r="ET80" s="65" t="b">
        <v>0</v>
      </c>
      <c r="EU80" s="65" t="b">
        <v>0</v>
      </c>
      <c r="EV80" s="65" t="b">
        <v>0</v>
      </c>
      <c r="EW80" s="65" t="b">
        <v>0</v>
      </c>
      <c r="EX80" s="65" t="b">
        <v>0</v>
      </c>
      <c r="EY80" s="65" t="b">
        <v>0</v>
      </c>
      <c r="EZ80" s="65" t="b">
        <v>0</v>
      </c>
      <c r="FA80" s="65" t="b">
        <v>0</v>
      </c>
      <c r="FB80" s="65" t="b">
        <v>0</v>
      </c>
      <c r="FC80" s="65" t="b">
        <v>0</v>
      </c>
      <c r="FD80" s="65" t="b">
        <v>0</v>
      </c>
      <c r="FE80" s="65" t="b">
        <v>0</v>
      </c>
      <c r="FF80" s="65" t="b">
        <v>0</v>
      </c>
      <c r="FG80" s="65" t="b">
        <v>0</v>
      </c>
      <c r="FH80" s="65" t="b">
        <v>0</v>
      </c>
      <c r="FI80" s="65" t="b">
        <v>0</v>
      </c>
      <c r="FJ80" s="65" t="b">
        <v>0</v>
      </c>
      <c r="FK80" s="65" t="b">
        <v>0</v>
      </c>
      <c r="FL80" s="65" t="b">
        <v>0</v>
      </c>
      <c r="FM80" s="65" t="b">
        <v>0</v>
      </c>
      <c r="FN80" s="65" t="b">
        <v>0</v>
      </c>
      <c r="FO80" s="65" t="b">
        <v>0</v>
      </c>
      <c r="FP80" s="65" t="b">
        <v>0</v>
      </c>
      <c r="FQ80" s="65" t="b">
        <v>0</v>
      </c>
      <c r="FR80" s="65" t="b">
        <v>0</v>
      </c>
      <c r="FS80" s="65" t="b">
        <v>0</v>
      </c>
      <c r="FT80" s="65" t="b">
        <v>0</v>
      </c>
      <c r="FU80" s="65" t="b">
        <v>0</v>
      </c>
      <c r="FV80" s="65" t="b">
        <v>0</v>
      </c>
      <c r="FW80" s="65" t="b">
        <v>0</v>
      </c>
      <c r="FX80" s="65" t="b">
        <v>0</v>
      </c>
      <c r="FY80" s="65" t="b">
        <v>0</v>
      </c>
      <c r="FZ80" s="65" t="b">
        <v>0</v>
      </c>
      <c r="GA80" s="65" t="b">
        <v>0</v>
      </c>
      <c r="GB80" s="65" t="b">
        <v>0</v>
      </c>
      <c r="GC80" s="65" t="b">
        <v>0</v>
      </c>
      <c r="GD80" s="65" t="b">
        <v>0</v>
      </c>
      <c r="GE80" s="65" t="b">
        <v>0</v>
      </c>
      <c r="GF80" s="65" t="b">
        <v>0</v>
      </c>
      <c r="GG80" s="65" t="b">
        <v>0</v>
      </c>
      <c r="GH80" s="65" t="b">
        <v>0</v>
      </c>
      <c r="GI80" s="65" t="b">
        <v>0</v>
      </c>
      <c r="GJ80" s="65" t="b">
        <v>0</v>
      </c>
      <c r="GK80" s="65" t="b">
        <v>0</v>
      </c>
      <c r="GL80" s="65" t="b">
        <v>0</v>
      </c>
      <c r="GM80" s="65" t="b">
        <v>0</v>
      </c>
      <c r="GN80" s="65" t="b">
        <v>0</v>
      </c>
      <c r="GO80" s="65" t="b">
        <v>0</v>
      </c>
      <c r="GP80" s="65" t="b">
        <v>0</v>
      </c>
      <c r="GQ80" s="65" t="b">
        <v>0</v>
      </c>
      <c r="GR80" s="65" t="b">
        <v>0</v>
      </c>
      <c r="GS80" s="65" t="b">
        <v>0</v>
      </c>
      <c r="GT80" s="65" t="b">
        <v>0</v>
      </c>
      <c r="GU80" s="65" t="b">
        <v>0</v>
      </c>
      <c r="GV80" s="65" t="b">
        <v>0</v>
      </c>
      <c r="GW80" s="65" t="b">
        <v>0</v>
      </c>
      <c r="GX80" s="65" t="b">
        <v>0</v>
      </c>
      <c r="GY80" s="65" t="b">
        <v>0</v>
      </c>
      <c r="GZ80" s="65" t="b">
        <v>0</v>
      </c>
      <c r="HA80" s="65" t="b">
        <v>0</v>
      </c>
      <c r="HB80" s="65" t="b">
        <v>0</v>
      </c>
      <c r="HC80" s="65" t="b">
        <v>0</v>
      </c>
      <c r="HD80" s="65" t="b">
        <v>0</v>
      </c>
      <c r="HE80" s="65" t="b">
        <v>0</v>
      </c>
      <c r="HF80" s="65" t="b">
        <v>0</v>
      </c>
      <c r="HG80" s="65" t="b">
        <v>0</v>
      </c>
      <c r="HH80" s="65" t="b">
        <v>0</v>
      </c>
      <c r="HI80" s="65" t="b">
        <v>0</v>
      </c>
      <c r="HJ80" s="65" t="b">
        <v>0</v>
      </c>
      <c r="HK80" s="65" t="b">
        <v>0</v>
      </c>
      <c r="HL80" s="65" t="b">
        <v>0</v>
      </c>
      <c r="HM80" s="65" t="b">
        <v>0</v>
      </c>
      <c r="HN80" s="65" t="b">
        <v>0</v>
      </c>
      <c r="HO80" s="65" t="b">
        <v>0</v>
      </c>
      <c r="HP80" s="65" t="b">
        <v>0</v>
      </c>
      <c r="HQ80" s="65" t="b">
        <v>0</v>
      </c>
      <c r="HR80" s="65" t="b">
        <v>0</v>
      </c>
      <c r="HS80" s="65" t="b">
        <v>0</v>
      </c>
      <c r="HT80" s="65" t="b">
        <v>0</v>
      </c>
      <c r="HU80" s="65" t="b">
        <v>0</v>
      </c>
      <c r="HV80" s="65" t="b">
        <v>0</v>
      </c>
      <c r="HW80" s="65" t="b">
        <v>0</v>
      </c>
      <c r="HX80" s="65" t="b">
        <v>0</v>
      </c>
      <c r="HY80" s="65" t="b">
        <v>0</v>
      </c>
      <c r="HZ80" s="65" t="b">
        <v>0</v>
      </c>
      <c r="IA80" s="65" t="b">
        <v>0</v>
      </c>
      <c r="IB80" s="65" t="b">
        <v>0</v>
      </c>
      <c r="IC80" s="65" t="b">
        <v>0</v>
      </c>
      <c r="ID80" s="65" t="b">
        <v>0</v>
      </c>
      <c r="IE80" s="65" t="b">
        <v>0</v>
      </c>
      <c r="IF80" s="65" t="b">
        <v>0</v>
      </c>
      <c r="IG80" s="65" t="b">
        <v>0</v>
      </c>
      <c r="IH80" s="65" t="b">
        <v>0</v>
      </c>
      <c r="II80" s="65" t="b">
        <v>0</v>
      </c>
      <c r="IJ80" s="65" t="b">
        <v>0</v>
      </c>
      <c r="IK80" s="65" t="b">
        <v>0</v>
      </c>
      <c r="IL80" s="65" t="b">
        <v>0</v>
      </c>
      <c r="IM80" s="65" t="b">
        <v>0</v>
      </c>
      <c r="IN80" s="65" t="b">
        <v>0</v>
      </c>
      <c r="IO80" s="65" t="b">
        <v>0</v>
      </c>
      <c r="IP80" s="65" t="b">
        <v>0</v>
      </c>
      <c r="IQ80" s="65" t="b">
        <v>0</v>
      </c>
      <c r="IR80" s="65" t="b">
        <v>0</v>
      </c>
      <c r="IS80" s="65" t="b">
        <v>0</v>
      </c>
      <c r="IT80" s="65" t="b">
        <v>0</v>
      </c>
      <c r="IU80" s="65" t="b">
        <v>0</v>
      </c>
      <c r="IV80" s="65" t="b">
        <v>0</v>
      </c>
      <c r="IW80" s="65" t="b">
        <v>0</v>
      </c>
      <c r="IX80" s="65" t="b">
        <v>0</v>
      </c>
      <c r="IY80" s="65" t="b">
        <v>0</v>
      </c>
      <c r="IZ80" s="65" t="b">
        <v>0</v>
      </c>
      <c r="JA80" s="65" t="b">
        <v>0</v>
      </c>
      <c r="JB80" s="65" t="b">
        <v>0</v>
      </c>
      <c r="JC80" s="65" t="b">
        <v>0</v>
      </c>
      <c r="JD80" s="65" t="b">
        <v>0</v>
      </c>
      <c r="JE80" s="65" t="b">
        <v>0</v>
      </c>
      <c r="JF80" s="65" t="b">
        <v>0</v>
      </c>
      <c r="JG80" s="65" t="b">
        <v>0</v>
      </c>
      <c r="JH80" s="65" t="b">
        <v>0</v>
      </c>
      <c r="JI80" s="65" t="b">
        <v>0</v>
      </c>
      <c r="JJ80" s="65" t="b">
        <v>0</v>
      </c>
      <c r="JK80" s="65" t="b">
        <v>0</v>
      </c>
      <c r="JL80" s="65" t="b">
        <v>0</v>
      </c>
      <c r="JM80" s="65" t="b">
        <v>0</v>
      </c>
      <c r="JN80" s="65" t="b">
        <v>0</v>
      </c>
      <c r="JO80" s="65" t="b">
        <v>0</v>
      </c>
      <c r="JP80" s="65" t="b">
        <v>0</v>
      </c>
      <c r="JQ80" s="65" t="b">
        <v>0</v>
      </c>
      <c r="JR80" s="65" t="b">
        <v>0</v>
      </c>
      <c r="JS80" s="65" t="b">
        <v>0</v>
      </c>
      <c r="JT80" s="65" t="b">
        <v>0</v>
      </c>
      <c r="JU80" s="65" t="b">
        <v>0</v>
      </c>
      <c r="JV80" s="65" t="b">
        <v>0</v>
      </c>
      <c r="JW80" s="65" t="b">
        <v>0</v>
      </c>
      <c r="JX80" s="65" t="b">
        <v>0</v>
      </c>
      <c r="JY80" s="65" t="b">
        <v>0</v>
      </c>
      <c r="JZ80" s="65" t="b">
        <v>0</v>
      </c>
      <c r="KA80" s="65" t="b">
        <v>0</v>
      </c>
      <c r="KB80" s="65" t="b">
        <v>0</v>
      </c>
      <c r="KC80" s="65" t="b">
        <v>0</v>
      </c>
      <c r="KD80" s="65" t="b">
        <v>0</v>
      </c>
      <c r="KE80" s="65" t="b">
        <v>0</v>
      </c>
      <c r="KF80" s="65" t="b">
        <v>0</v>
      </c>
      <c r="KG80" s="65" t="b">
        <v>0</v>
      </c>
      <c r="KH80" s="65" t="b">
        <v>0</v>
      </c>
      <c r="KI80" s="65" t="b">
        <v>0</v>
      </c>
      <c r="KJ80" s="65" t="b">
        <v>0</v>
      </c>
      <c r="KK80" s="65" t="b">
        <v>0</v>
      </c>
      <c r="KL80" s="65" t="b">
        <v>0</v>
      </c>
      <c r="KM80" s="65" t="b">
        <v>0</v>
      </c>
      <c r="KN80" s="65" t="b">
        <v>0</v>
      </c>
      <c r="KO80" s="65" t="b">
        <v>0</v>
      </c>
      <c r="KP80" s="65" t="b">
        <v>0</v>
      </c>
      <c r="KQ80" s="65" t="b">
        <v>0</v>
      </c>
      <c r="KR80" s="65" t="b">
        <v>0</v>
      </c>
      <c r="KS80" s="65" t="b">
        <v>0</v>
      </c>
      <c r="KT80" s="65" t="b">
        <v>0</v>
      </c>
      <c r="KU80" s="65" t="b">
        <v>0</v>
      </c>
    </row>
    <row r="81" spans="1:307" ht="15.75" customHeight="1">
      <c r="A81" s="56" t="s">
        <v>74</v>
      </c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  <c r="DO81" s="57"/>
      <c r="DP81" s="57"/>
      <c r="DQ81" s="57"/>
      <c r="DR81" s="57"/>
      <c r="DS81" s="57"/>
      <c r="DT81" s="57"/>
      <c r="DU81" s="57"/>
      <c r="DV81" s="57"/>
      <c r="DW81" s="57"/>
      <c r="DX81" s="57"/>
      <c r="DY81" s="57"/>
      <c r="DZ81" s="57"/>
      <c r="EA81" s="57"/>
      <c r="EB81" s="57"/>
      <c r="EC81" s="57"/>
      <c r="ED81" s="57"/>
      <c r="EE81" s="57"/>
      <c r="EF81" s="57"/>
      <c r="EG81" s="57"/>
      <c r="EH81" s="57"/>
      <c r="EI81" s="57"/>
      <c r="EJ81" s="57"/>
      <c r="EK81" s="57"/>
      <c r="EL81" s="57"/>
      <c r="EM81" s="57"/>
      <c r="EN81" s="57"/>
      <c r="EO81" s="57"/>
      <c r="EP81" s="57"/>
      <c r="EQ81" s="57"/>
      <c r="ER81" s="57"/>
      <c r="ES81" s="57"/>
      <c r="ET81" s="57"/>
      <c r="EU81" s="57"/>
      <c r="EV81" s="57"/>
      <c r="EW81" s="57"/>
      <c r="EX81" s="57"/>
      <c r="EY81" s="57"/>
      <c r="EZ81" s="57"/>
      <c r="FA81" s="57"/>
      <c r="FB81" s="57"/>
      <c r="FC81" s="57"/>
      <c r="FD81" s="57"/>
      <c r="FE81" s="57"/>
      <c r="FF81" s="57"/>
      <c r="FG81" s="57"/>
      <c r="FH81" s="57"/>
      <c r="FI81" s="57"/>
      <c r="FJ81" s="57"/>
      <c r="FK81" s="57"/>
      <c r="FL81" s="57"/>
      <c r="FM81" s="57"/>
      <c r="FN81" s="57"/>
      <c r="FO81" s="57"/>
      <c r="FP81" s="57"/>
      <c r="FQ81" s="57"/>
      <c r="FR81" s="57"/>
      <c r="FS81" s="57"/>
      <c r="FT81" s="57"/>
      <c r="FU81" s="57"/>
      <c r="FV81" s="57"/>
      <c r="FW81" s="57"/>
      <c r="FX81" s="57"/>
      <c r="FY81" s="57"/>
      <c r="FZ81" s="57"/>
      <c r="GA81" s="57"/>
      <c r="GB81" s="57"/>
      <c r="GC81" s="57"/>
      <c r="GD81" s="57"/>
      <c r="GE81" s="57"/>
      <c r="GF81" s="57"/>
      <c r="GG81" s="57"/>
      <c r="GH81" s="57"/>
      <c r="GI81" s="57"/>
      <c r="GJ81" s="57"/>
      <c r="GK81" s="57"/>
      <c r="GL81" s="57"/>
      <c r="GM81" s="57"/>
      <c r="GN81" s="57"/>
      <c r="GO81" s="57"/>
      <c r="GP81" s="57"/>
      <c r="GQ81" s="57"/>
      <c r="GR81" s="57"/>
      <c r="GS81" s="57"/>
      <c r="GT81" s="57"/>
      <c r="GU81" s="57"/>
      <c r="GV81" s="57"/>
      <c r="GW81" s="57"/>
      <c r="GX81" s="57"/>
      <c r="GY81" s="57"/>
      <c r="GZ81" s="57"/>
      <c r="HA81" s="57"/>
      <c r="HB81" s="57"/>
      <c r="HC81" s="57"/>
      <c r="HD81" s="57"/>
      <c r="HE81" s="57"/>
      <c r="HF81" s="57"/>
      <c r="HG81" s="57"/>
      <c r="HH81" s="57"/>
      <c r="HI81" s="57"/>
      <c r="HJ81" s="57"/>
      <c r="HK81" s="57"/>
      <c r="HL81" s="57"/>
      <c r="HM81" s="57"/>
      <c r="HN81" s="57"/>
      <c r="HO81" s="57"/>
      <c r="HP81" s="57"/>
      <c r="HQ81" s="57"/>
      <c r="HR81" s="57"/>
      <c r="HS81" s="57"/>
      <c r="HT81" s="57"/>
      <c r="HU81" s="57"/>
      <c r="HV81" s="57"/>
      <c r="HW81" s="57"/>
      <c r="HX81" s="57"/>
      <c r="HY81" s="57"/>
      <c r="HZ81" s="57"/>
      <c r="IA81" s="57"/>
      <c r="IB81" s="57"/>
      <c r="IC81" s="57"/>
      <c r="ID81" s="57"/>
      <c r="IE81" s="57"/>
      <c r="IF81" s="57"/>
      <c r="IG81" s="57"/>
      <c r="IH81" s="57"/>
      <c r="II81" s="57"/>
      <c r="IJ81" s="57"/>
      <c r="IK81" s="57"/>
      <c r="IL81" s="57"/>
      <c r="IM81" s="57"/>
      <c r="IN81" s="57"/>
      <c r="IO81" s="57"/>
      <c r="IP81" s="57"/>
      <c r="IQ81" s="57"/>
      <c r="IR81" s="57"/>
      <c r="IS81" s="57"/>
      <c r="IT81" s="57"/>
      <c r="IU81" s="57"/>
      <c r="IV81" s="57"/>
      <c r="IW81" s="57"/>
      <c r="IX81" s="57"/>
      <c r="IY81" s="57"/>
      <c r="IZ81" s="57"/>
      <c r="JA81" s="57"/>
      <c r="JB81" s="57"/>
      <c r="JC81" s="57"/>
      <c r="JD81" s="57"/>
      <c r="JE81" s="57"/>
      <c r="JF81" s="57"/>
      <c r="JG81" s="57"/>
      <c r="JH81" s="57"/>
      <c r="JI81" s="57"/>
      <c r="JJ81" s="57"/>
      <c r="JK81" s="57"/>
      <c r="JL81" s="57"/>
      <c r="JM81" s="57"/>
      <c r="JN81" s="57"/>
      <c r="JO81" s="57"/>
      <c r="JP81" s="57"/>
      <c r="JQ81" s="57"/>
      <c r="JR81" s="57"/>
      <c r="JS81" s="57"/>
      <c r="JT81" s="57"/>
      <c r="JU81" s="57"/>
      <c r="JV81" s="57"/>
      <c r="JW81" s="57"/>
      <c r="JX81" s="57"/>
      <c r="JY81" s="57"/>
      <c r="JZ81" s="57"/>
      <c r="KA81" s="57"/>
      <c r="KB81" s="57"/>
      <c r="KC81" s="57"/>
      <c r="KD81" s="57"/>
      <c r="KE81" s="57"/>
      <c r="KF81" s="57"/>
      <c r="KG81" s="57"/>
      <c r="KH81" s="57"/>
      <c r="KI81" s="57"/>
      <c r="KJ81" s="57"/>
      <c r="KK81" s="57"/>
      <c r="KL81" s="57"/>
      <c r="KM81" s="57"/>
      <c r="KN81" s="57"/>
      <c r="KO81" s="57"/>
      <c r="KP81" s="57"/>
      <c r="KQ81" s="57"/>
      <c r="KR81" s="57"/>
      <c r="KS81" s="57"/>
      <c r="KT81" s="57"/>
      <c r="KU81" s="57"/>
    </row>
    <row r="82" spans="1:307" ht="15.75" customHeight="1">
      <c r="A82" s="58">
        <v>1</v>
      </c>
      <c r="B82" s="59" t="s">
        <v>70</v>
      </c>
      <c r="C82" s="60"/>
      <c r="D82" s="60"/>
      <c r="E82" s="60"/>
      <c r="F82" s="60"/>
      <c r="G82" s="60"/>
      <c r="H82" s="61">
        <v>0</v>
      </c>
      <c r="I82" s="60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67" t="b">
        <v>0</v>
      </c>
      <c r="AC82" s="67" t="b">
        <v>0</v>
      </c>
      <c r="AD82" s="67" t="b">
        <v>0</v>
      </c>
      <c r="AE82" s="67" t="b">
        <v>0</v>
      </c>
      <c r="AF82" s="67" t="b">
        <v>0</v>
      </c>
      <c r="AG82" s="67" t="b">
        <v>0</v>
      </c>
      <c r="AH82" s="67" t="b">
        <v>0</v>
      </c>
      <c r="AI82" s="65" t="b">
        <v>0</v>
      </c>
      <c r="AJ82" s="65" t="b">
        <v>0</v>
      </c>
      <c r="AK82" s="65" t="b">
        <v>0</v>
      </c>
      <c r="AL82" s="65" t="b">
        <v>0</v>
      </c>
      <c r="AM82" s="65" t="b">
        <v>0</v>
      </c>
      <c r="AN82" s="65" t="b">
        <v>0</v>
      </c>
      <c r="AO82" s="65" t="b">
        <v>0</v>
      </c>
      <c r="AP82" s="65" t="b">
        <v>0</v>
      </c>
      <c r="AQ82" s="65" t="b">
        <v>0</v>
      </c>
      <c r="AR82" s="65" t="b">
        <v>0</v>
      </c>
      <c r="AS82" s="65" t="b">
        <v>0</v>
      </c>
      <c r="AT82" s="65" t="b">
        <v>0</v>
      </c>
      <c r="AU82" s="65" t="b">
        <v>0</v>
      </c>
      <c r="AV82" s="65" t="b">
        <v>0</v>
      </c>
      <c r="AW82" s="65" t="b">
        <v>0</v>
      </c>
      <c r="AX82" s="65" t="b">
        <v>0</v>
      </c>
      <c r="AY82" s="65" t="b">
        <v>0</v>
      </c>
      <c r="AZ82" s="65" t="b">
        <v>0</v>
      </c>
      <c r="BA82" s="65" t="b">
        <v>0</v>
      </c>
      <c r="BB82" s="65" t="b">
        <v>0</v>
      </c>
      <c r="BC82" s="65" t="b">
        <v>0</v>
      </c>
      <c r="BD82" s="65" t="b">
        <v>0</v>
      </c>
      <c r="BE82" s="65" t="b">
        <v>0</v>
      </c>
      <c r="BF82" s="65" t="b">
        <v>0</v>
      </c>
      <c r="BG82" s="65" t="b">
        <v>0</v>
      </c>
      <c r="BH82" s="65" t="b">
        <v>0</v>
      </c>
      <c r="BI82" s="65" t="b">
        <v>0</v>
      </c>
      <c r="BJ82" s="65" t="b">
        <v>0</v>
      </c>
      <c r="BK82" s="65" t="b">
        <v>0</v>
      </c>
      <c r="BL82" s="65" t="b">
        <v>0</v>
      </c>
      <c r="BM82" s="65" t="b">
        <v>0</v>
      </c>
      <c r="BN82" s="65" t="b">
        <v>0</v>
      </c>
      <c r="BO82" s="65" t="b">
        <v>0</v>
      </c>
      <c r="BP82" s="65" t="b">
        <v>0</v>
      </c>
      <c r="BQ82" s="65" t="b">
        <v>0</v>
      </c>
      <c r="BR82" s="65" t="b">
        <v>0</v>
      </c>
      <c r="BS82" s="65" t="b">
        <v>0</v>
      </c>
      <c r="BT82" s="65" t="b">
        <v>0</v>
      </c>
      <c r="BU82" s="65" t="b">
        <v>0</v>
      </c>
      <c r="BV82" s="65" t="b">
        <v>0</v>
      </c>
      <c r="BW82" s="65" t="b">
        <v>0</v>
      </c>
      <c r="BX82" s="65" t="b">
        <v>0</v>
      </c>
      <c r="BY82" s="65" t="b">
        <v>0</v>
      </c>
      <c r="BZ82" s="65" t="b">
        <v>0</v>
      </c>
      <c r="CA82" s="65" t="b">
        <v>0</v>
      </c>
      <c r="CB82" s="65" t="b">
        <v>0</v>
      </c>
      <c r="CC82" s="65" t="b">
        <v>0</v>
      </c>
      <c r="CD82" s="65" t="b">
        <v>0</v>
      </c>
      <c r="CE82" s="65" t="b">
        <v>0</v>
      </c>
      <c r="CF82" s="65" t="b">
        <v>0</v>
      </c>
      <c r="CG82" s="65" t="b">
        <v>0</v>
      </c>
      <c r="CH82" s="65" t="b">
        <v>0</v>
      </c>
      <c r="CI82" s="65" t="b">
        <v>0</v>
      </c>
      <c r="CJ82" s="65" t="b">
        <v>0</v>
      </c>
      <c r="CK82" s="65" t="b">
        <v>0</v>
      </c>
      <c r="CL82" s="65" t="b">
        <v>0</v>
      </c>
      <c r="CM82" s="65" t="b">
        <v>0</v>
      </c>
      <c r="CN82" s="65" t="b">
        <v>0</v>
      </c>
      <c r="CO82" s="65" t="b">
        <v>0</v>
      </c>
      <c r="CP82" s="65" t="b">
        <v>0</v>
      </c>
      <c r="CQ82" s="65" t="b">
        <v>0</v>
      </c>
      <c r="CR82" s="65" t="b">
        <v>0</v>
      </c>
      <c r="CS82" s="65" t="b">
        <v>0</v>
      </c>
      <c r="CT82" s="65" t="b">
        <v>0</v>
      </c>
      <c r="CU82" s="65" t="b">
        <v>0</v>
      </c>
      <c r="CV82" s="65" t="b">
        <v>0</v>
      </c>
      <c r="CW82" s="65" t="b">
        <v>0</v>
      </c>
      <c r="CX82" s="65" t="b">
        <v>0</v>
      </c>
      <c r="CY82" s="65" t="b">
        <v>0</v>
      </c>
      <c r="CZ82" s="65" t="b">
        <v>0</v>
      </c>
      <c r="DA82" s="65" t="b">
        <v>0</v>
      </c>
      <c r="DB82" s="65" t="b">
        <v>0</v>
      </c>
      <c r="DC82" s="65" t="b">
        <v>0</v>
      </c>
      <c r="DD82" s="65" t="b">
        <v>0</v>
      </c>
      <c r="DE82" s="65" t="b">
        <v>0</v>
      </c>
      <c r="DF82" s="65" t="b">
        <v>0</v>
      </c>
      <c r="DG82" s="65" t="b">
        <v>0</v>
      </c>
      <c r="DH82" s="65" t="b">
        <v>0</v>
      </c>
      <c r="DI82" s="65" t="b">
        <v>0</v>
      </c>
      <c r="DJ82" s="65" t="b">
        <v>0</v>
      </c>
      <c r="DK82" s="65" t="b">
        <v>0</v>
      </c>
      <c r="DL82" s="65" t="b">
        <v>0</v>
      </c>
      <c r="DM82" s="65" t="b">
        <v>0</v>
      </c>
      <c r="DN82" s="65" t="b">
        <v>0</v>
      </c>
      <c r="DO82" s="65" t="b">
        <v>0</v>
      </c>
      <c r="DP82" s="65" t="b">
        <v>0</v>
      </c>
      <c r="DQ82" s="65" t="b">
        <v>0</v>
      </c>
      <c r="DR82" s="65" t="b">
        <v>0</v>
      </c>
      <c r="DS82" s="65" t="b">
        <v>0</v>
      </c>
      <c r="DT82" s="65" t="b">
        <v>0</v>
      </c>
      <c r="DU82" s="65" t="b">
        <v>0</v>
      </c>
      <c r="DV82" s="65" t="b">
        <v>0</v>
      </c>
      <c r="DW82" s="65" t="b">
        <v>0</v>
      </c>
      <c r="DX82" s="65" t="b">
        <v>0</v>
      </c>
      <c r="DY82" s="65" t="b">
        <v>0</v>
      </c>
      <c r="DZ82" s="65" t="b">
        <v>0</v>
      </c>
      <c r="EA82" s="65" t="b">
        <v>0</v>
      </c>
      <c r="EB82" s="65" t="b">
        <v>0</v>
      </c>
      <c r="EC82" s="65" t="b">
        <v>0</v>
      </c>
      <c r="ED82" s="65" t="b">
        <v>0</v>
      </c>
      <c r="EE82" s="65" t="b">
        <v>0</v>
      </c>
      <c r="EF82" s="65" t="b">
        <v>0</v>
      </c>
      <c r="EG82" s="65" t="b">
        <v>0</v>
      </c>
      <c r="EH82" s="65" t="b">
        <v>0</v>
      </c>
      <c r="EI82" s="65" t="b">
        <v>0</v>
      </c>
      <c r="EJ82" s="65" t="b">
        <v>0</v>
      </c>
      <c r="EK82" s="65" t="b">
        <v>0</v>
      </c>
      <c r="EL82" s="65" t="b">
        <v>0</v>
      </c>
      <c r="EM82" s="65" t="b">
        <v>0</v>
      </c>
      <c r="EN82" s="65" t="b">
        <v>0</v>
      </c>
      <c r="EO82" s="65" t="b">
        <v>0</v>
      </c>
      <c r="EP82" s="65" t="b">
        <v>0</v>
      </c>
      <c r="EQ82" s="65" t="b">
        <v>0</v>
      </c>
      <c r="ER82" s="65" t="b">
        <v>0</v>
      </c>
      <c r="ES82" s="65" t="b">
        <v>0</v>
      </c>
      <c r="ET82" s="65" t="b">
        <v>0</v>
      </c>
      <c r="EU82" s="65" t="b">
        <v>0</v>
      </c>
      <c r="EV82" s="65" t="b">
        <v>0</v>
      </c>
      <c r="EW82" s="65" t="b">
        <v>0</v>
      </c>
      <c r="EX82" s="65" t="b">
        <v>0</v>
      </c>
      <c r="EY82" s="65" t="b">
        <v>0</v>
      </c>
      <c r="EZ82" s="65" t="b">
        <v>0</v>
      </c>
      <c r="FA82" s="65" t="b">
        <v>0</v>
      </c>
      <c r="FB82" s="65" t="b">
        <v>0</v>
      </c>
      <c r="FC82" s="65" t="b">
        <v>0</v>
      </c>
      <c r="FD82" s="65" t="b">
        <v>0</v>
      </c>
      <c r="FE82" s="65" t="b">
        <v>0</v>
      </c>
      <c r="FF82" s="65" t="b">
        <v>0</v>
      </c>
      <c r="FG82" s="65" t="b">
        <v>0</v>
      </c>
      <c r="FH82" s="65" t="b">
        <v>0</v>
      </c>
      <c r="FI82" s="65" t="b">
        <v>0</v>
      </c>
      <c r="FJ82" s="65" t="b">
        <v>0</v>
      </c>
      <c r="FK82" s="65" t="b">
        <v>0</v>
      </c>
      <c r="FL82" s="65" t="b">
        <v>0</v>
      </c>
      <c r="FM82" s="65" t="b">
        <v>0</v>
      </c>
      <c r="FN82" s="65" t="b">
        <v>0</v>
      </c>
      <c r="FO82" s="65" t="b">
        <v>0</v>
      </c>
      <c r="FP82" s="65" t="b">
        <v>0</v>
      </c>
      <c r="FQ82" s="65" t="b">
        <v>0</v>
      </c>
      <c r="FR82" s="65" t="b">
        <v>0</v>
      </c>
      <c r="FS82" s="65" t="b">
        <v>0</v>
      </c>
      <c r="FT82" s="65" t="b">
        <v>0</v>
      </c>
      <c r="FU82" s="65" t="b">
        <v>0</v>
      </c>
      <c r="FV82" s="65" t="b">
        <v>0</v>
      </c>
      <c r="FW82" s="65" t="b">
        <v>0</v>
      </c>
      <c r="FX82" s="65" t="b">
        <v>0</v>
      </c>
      <c r="FY82" s="65" t="b">
        <v>0</v>
      </c>
      <c r="FZ82" s="65" t="b">
        <v>0</v>
      </c>
      <c r="GA82" s="65" t="b">
        <v>0</v>
      </c>
      <c r="GB82" s="65" t="b">
        <v>0</v>
      </c>
      <c r="GC82" s="65" t="b">
        <v>0</v>
      </c>
      <c r="GD82" s="65" t="b">
        <v>0</v>
      </c>
      <c r="GE82" s="65" t="b">
        <v>0</v>
      </c>
      <c r="GF82" s="65" t="b">
        <v>0</v>
      </c>
      <c r="GG82" s="65" t="b">
        <v>0</v>
      </c>
      <c r="GH82" s="65" t="b">
        <v>0</v>
      </c>
      <c r="GI82" s="65" t="b">
        <v>0</v>
      </c>
      <c r="GJ82" s="65" t="b">
        <v>0</v>
      </c>
      <c r="GK82" s="65" t="b">
        <v>0</v>
      </c>
      <c r="GL82" s="65" t="b">
        <v>0</v>
      </c>
      <c r="GM82" s="65" t="b">
        <v>0</v>
      </c>
      <c r="GN82" s="65" t="b">
        <v>0</v>
      </c>
      <c r="GO82" s="65" t="b">
        <v>0</v>
      </c>
      <c r="GP82" s="65" t="b">
        <v>0</v>
      </c>
      <c r="GQ82" s="65" t="b">
        <v>0</v>
      </c>
      <c r="GR82" s="65" t="b">
        <v>0</v>
      </c>
      <c r="GS82" s="65" t="b">
        <v>0</v>
      </c>
      <c r="GT82" s="65" t="b">
        <v>0</v>
      </c>
      <c r="GU82" s="65" t="b">
        <v>0</v>
      </c>
      <c r="GV82" s="65" t="b">
        <v>0</v>
      </c>
      <c r="GW82" s="65" t="b">
        <v>0</v>
      </c>
      <c r="GX82" s="65" t="b">
        <v>0</v>
      </c>
      <c r="GY82" s="65" t="b">
        <v>0</v>
      </c>
      <c r="GZ82" s="65" t="b">
        <v>0</v>
      </c>
      <c r="HA82" s="65" t="b">
        <v>0</v>
      </c>
      <c r="HB82" s="65" t="b">
        <v>0</v>
      </c>
      <c r="HC82" s="65" t="b">
        <v>0</v>
      </c>
      <c r="HD82" s="65" t="b">
        <v>0</v>
      </c>
      <c r="HE82" s="65" t="b">
        <v>0</v>
      </c>
      <c r="HF82" s="65" t="b">
        <v>0</v>
      </c>
      <c r="HG82" s="65" t="b">
        <v>0</v>
      </c>
      <c r="HH82" s="65" t="b">
        <v>0</v>
      </c>
      <c r="HI82" s="65" t="b">
        <v>0</v>
      </c>
      <c r="HJ82" s="65" t="b">
        <v>0</v>
      </c>
      <c r="HK82" s="65" t="b">
        <v>0</v>
      </c>
      <c r="HL82" s="65" t="b">
        <v>0</v>
      </c>
      <c r="HM82" s="65" t="b">
        <v>0</v>
      </c>
      <c r="HN82" s="65" t="b">
        <v>0</v>
      </c>
      <c r="HO82" s="65" t="b">
        <v>0</v>
      </c>
      <c r="HP82" s="65" t="b">
        <v>0</v>
      </c>
      <c r="HQ82" s="65" t="b">
        <v>0</v>
      </c>
      <c r="HR82" s="65" t="b">
        <v>0</v>
      </c>
      <c r="HS82" s="65" t="b">
        <v>0</v>
      </c>
      <c r="HT82" s="65" t="b">
        <v>0</v>
      </c>
      <c r="HU82" s="65" t="b">
        <v>0</v>
      </c>
      <c r="HV82" s="65" t="b">
        <v>0</v>
      </c>
      <c r="HW82" s="65" t="b">
        <v>0</v>
      </c>
      <c r="HX82" s="65" t="b">
        <v>0</v>
      </c>
      <c r="HY82" s="65" t="b">
        <v>0</v>
      </c>
      <c r="HZ82" s="65" t="b">
        <v>0</v>
      </c>
      <c r="IA82" s="65" t="b">
        <v>0</v>
      </c>
      <c r="IB82" s="65" t="b">
        <v>0</v>
      </c>
      <c r="IC82" s="65" t="b">
        <v>0</v>
      </c>
      <c r="ID82" s="65" t="b">
        <v>0</v>
      </c>
      <c r="IE82" s="65" t="b">
        <v>0</v>
      </c>
      <c r="IF82" s="65" t="b">
        <v>0</v>
      </c>
      <c r="IG82" s="65" t="b">
        <v>0</v>
      </c>
      <c r="IH82" s="65" t="b">
        <v>0</v>
      </c>
      <c r="II82" s="65" t="b">
        <v>0</v>
      </c>
      <c r="IJ82" s="65" t="b">
        <v>0</v>
      </c>
      <c r="IK82" s="65" t="b">
        <v>0</v>
      </c>
      <c r="IL82" s="65" t="b">
        <v>0</v>
      </c>
      <c r="IM82" s="65" t="b">
        <v>0</v>
      </c>
      <c r="IN82" s="65" t="b">
        <v>0</v>
      </c>
      <c r="IO82" s="65" t="b">
        <v>0</v>
      </c>
      <c r="IP82" s="65" t="b">
        <v>0</v>
      </c>
      <c r="IQ82" s="65" t="b">
        <v>0</v>
      </c>
      <c r="IR82" s="65" t="b">
        <v>0</v>
      </c>
      <c r="IS82" s="65" t="b">
        <v>0</v>
      </c>
      <c r="IT82" s="65" t="b">
        <v>0</v>
      </c>
      <c r="IU82" s="65" t="b">
        <v>0</v>
      </c>
      <c r="IV82" s="65" t="b">
        <v>0</v>
      </c>
      <c r="IW82" s="65" t="b">
        <v>0</v>
      </c>
      <c r="IX82" s="65" t="b">
        <v>0</v>
      </c>
      <c r="IY82" s="65" t="b">
        <v>0</v>
      </c>
      <c r="IZ82" s="65" t="b">
        <v>0</v>
      </c>
      <c r="JA82" s="65" t="b">
        <v>0</v>
      </c>
      <c r="JB82" s="65" t="b">
        <v>0</v>
      </c>
      <c r="JC82" s="65" t="b">
        <v>0</v>
      </c>
      <c r="JD82" s="65" t="b">
        <v>0</v>
      </c>
      <c r="JE82" s="65" t="b">
        <v>0</v>
      </c>
      <c r="JF82" s="65" t="b">
        <v>0</v>
      </c>
      <c r="JG82" s="65" t="b">
        <v>0</v>
      </c>
      <c r="JH82" s="65" t="b">
        <v>0</v>
      </c>
      <c r="JI82" s="65" t="b">
        <v>0</v>
      </c>
      <c r="JJ82" s="65" t="b">
        <v>0</v>
      </c>
      <c r="JK82" s="65" t="b">
        <v>0</v>
      </c>
      <c r="JL82" s="65" t="b">
        <v>0</v>
      </c>
      <c r="JM82" s="65" t="b">
        <v>0</v>
      </c>
      <c r="JN82" s="65" t="b">
        <v>0</v>
      </c>
      <c r="JO82" s="65" t="b">
        <v>0</v>
      </c>
      <c r="JP82" s="65" t="b">
        <v>0</v>
      </c>
      <c r="JQ82" s="65" t="b">
        <v>0</v>
      </c>
      <c r="JR82" s="65" t="b">
        <v>0</v>
      </c>
      <c r="JS82" s="65" t="b">
        <v>0</v>
      </c>
      <c r="JT82" s="65" t="b">
        <v>0</v>
      </c>
      <c r="JU82" s="65" t="b">
        <v>0</v>
      </c>
      <c r="JV82" s="65" t="b">
        <v>0</v>
      </c>
      <c r="JW82" s="65" t="b">
        <v>0</v>
      </c>
      <c r="JX82" s="65" t="b">
        <v>0</v>
      </c>
      <c r="JY82" s="65" t="b">
        <v>0</v>
      </c>
      <c r="JZ82" s="65" t="b">
        <v>0</v>
      </c>
      <c r="KA82" s="65" t="b">
        <v>0</v>
      </c>
      <c r="KB82" s="65" t="b">
        <v>0</v>
      </c>
      <c r="KC82" s="65" t="b">
        <v>0</v>
      </c>
      <c r="KD82" s="65" t="b">
        <v>0</v>
      </c>
      <c r="KE82" s="65" t="b">
        <v>0</v>
      </c>
      <c r="KF82" s="65" t="b">
        <v>0</v>
      </c>
      <c r="KG82" s="65" t="b">
        <v>0</v>
      </c>
      <c r="KH82" s="65" t="b">
        <v>0</v>
      </c>
      <c r="KI82" s="65" t="b">
        <v>0</v>
      </c>
      <c r="KJ82" s="65" t="b">
        <v>0</v>
      </c>
      <c r="KK82" s="65" t="b">
        <v>0</v>
      </c>
      <c r="KL82" s="65" t="b">
        <v>0</v>
      </c>
      <c r="KM82" s="65" t="b">
        <v>0</v>
      </c>
      <c r="KN82" s="65" t="b">
        <v>0</v>
      </c>
      <c r="KO82" s="65" t="b">
        <v>0</v>
      </c>
      <c r="KP82" s="65" t="b">
        <v>0</v>
      </c>
      <c r="KQ82" s="65" t="b">
        <v>0</v>
      </c>
      <c r="KR82" s="65" t="b">
        <v>0</v>
      </c>
      <c r="KS82" s="65" t="b">
        <v>0</v>
      </c>
      <c r="KT82" s="65" t="b">
        <v>0</v>
      </c>
      <c r="KU82" s="65" t="b">
        <v>0</v>
      </c>
    </row>
    <row r="83" spans="1:307" ht="15.75" customHeight="1">
      <c r="A83" s="58">
        <v>2</v>
      </c>
      <c r="B83" s="59" t="s">
        <v>71</v>
      </c>
      <c r="C83" s="60"/>
      <c r="D83" s="60"/>
      <c r="E83" s="60"/>
      <c r="F83" s="60"/>
      <c r="G83" s="60"/>
      <c r="H83" s="61">
        <v>0</v>
      </c>
      <c r="I83" s="60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67" t="b">
        <v>0</v>
      </c>
      <c r="AC83" s="67" t="b">
        <v>0</v>
      </c>
      <c r="AD83" s="67" t="b">
        <v>0</v>
      </c>
      <c r="AE83" s="67" t="b">
        <v>0</v>
      </c>
      <c r="AF83" s="67" t="b">
        <v>0</v>
      </c>
      <c r="AG83" s="67" t="b">
        <v>0</v>
      </c>
      <c r="AH83" s="67" t="b">
        <v>0</v>
      </c>
      <c r="AI83" s="65" t="b">
        <v>0</v>
      </c>
      <c r="AJ83" s="65" t="b">
        <v>0</v>
      </c>
      <c r="AK83" s="65" t="b">
        <v>0</v>
      </c>
      <c r="AL83" s="65" t="b">
        <v>0</v>
      </c>
      <c r="AM83" s="65" t="b">
        <v>0</v>
      </c>
      <c r="AN83" s="65" t="b">
        <v>0</v>
      </c>
      <c r="AO83" s="65" t="b">
        <v>0</v>
      </c>
      <c r="AP83" s="65" t="b">
        <v>0</v>
      </c>
      <c r="AQ83" s="65" t="b">
        <v>0</v>
      </c>
      <c r="AR83" s="65" t="b">
        <v>0</v>
      </c>
      <c r="AS83" s="65" t="b">
        <v>0</v>
      </c>
      <c r="AT83" s="65" t="b">
        <v>0</v>
      </c>
      <c r="AU83" s="65" t="b">
        <v>0</v>
      </c>
      <c r="AV83" s="65" t="b">
        <v>0</v>
      </c>
      <c r="AW83" s="65" t="b">
        <v>0</v>
      </c>
      <c r="AX83" s="65" t="b">
        <v>0</v>
      </c>
      <c r="AY83" s="65" t="b">
        <v>0</v>
      </c>
      <c r="AZ83" s="65" t="b">
        <v>0</v>
      </c>
      <c r="BA83" s="65" t="b">
        <v>0</v>
      </c>
      <c r="BB83" s="65" t="b">
        <v>0</v>
      </c>
      <c r="BC83" s="65" t="b">
        <v>0</v>
      </c>
      <c r="BD83" s="65" t="b">
        <v>0</v>
      </c>
      <c r="BE83" s="65" t="b">
        <v>0</v>
      </c>
      <c r="BF83" s="65" t="b">
        <v>0</v>
      </c>
      <c r="BG83" s="65" t="b">
        <v>0</v>
      </c>
      <c r="BH83" s="65" t="b">
        <v>0</v>
      </c>
      <c r="BI83" s="65" t="b">
        <v>0</v>
      </c>
      <c r="BJ83" s="65" t="b">
        <v>0</v>
      </c>
      <c r="BK83" s="65" t="b">
        <v>0</v>
      </c>
      <c r="BL83" s="65" t="b">
        <v>0</v>
      </c>
      <c r="BM83" s="65" t="b">
        <v>0</v>
      </c>
      <c r="BN83" s="65" t="b">
        <v>0</v>
      </c>
      <c r="BO83" s="65" t="b">
        <v>0</v>
      </c>
      <c r="BP83" s="65" t="b">
        <v>0</v>
      </c>
      <c r="BQ83" s="65" t="b">
        <v>0</v>
      </c>
      <c r="BR83" s="65" t="b">
        <v>0</v>
      </c>
      <c r="BS83" s="65" t="b">
        <v>0</v>
      </c>
      <c r="BT83" s="65" t="b">
        <v>0</v>
      </c>
      <c r="BU83" s="65" t="b">
        <v>0</v>
      </c>
      <c r="BV83" s="65" t="b">
        <v>0</v>
      </c>
      <c r="BW83" s="65" t="b">
        <v>0</v>
      </c>
      <c r="BX83" s="65" t="b">
        <v>0</v>
      </c>
      <c r="BY83" s="65" t="b">
        <v>0</v>
      </c>
      <c r="BZ83" s="65" t="b">
        <v>0</v>
      </c>
      <c r="CA83" s="65" t="b">
        <v>0</v>
      </c>
      <c r="CB83" s="65" t="b">
        <v>0</v>
      </c>
      <c r="CC83" s="65" t="b">
        <v>0</v>
      </c>
      <c r="CD83" s="65" t="b">
        <v>0</v>
      </c>
      <c r="CE83" s="65" t="b">
        <v>0</v>
      </c>
      <c r="CF83" s="65" t="b">
        <v>0</v>
      </c>
      <c r="CG83" s="65" t="b">
        <v>0</v>
      </c>
      <c r="CH83" s="65" t="b">
        <v>0</v>
      </c>
      <c r="CI83" s="65" t="b">
        <v>0</v>
      </c>
      <c r="CJ83" s="65" t="b">
        <v>0</v>
      </c>
      <c r="CK83" s="65" t="b">
        <v>0</v>
      </c>
      <c r="CL83" s="65" t="b">
        <v>0</v>
      </c>
      <c r="CM83" s="65" t="b">
        <v>0</v>
      </c>
      <c r="CN83" s="65" t="b">
        <v>0</v>
      </c>
      <c r="CO83" s="65" t="b">
        <v>0</v>
      </c>
      <c r="CP83" s="65" t="b">
        <v>0</v>
      </c>
      <c r="CQ83" s="65" t="b">
        <v>0</v>
      </c>
      <c r="CR83" s="65" t="b">
        <v>0</v>
      </c>
      <c r="CS83" s="65" t="b">
        <v>0</v>
      </c>
      <c r="CT83" s="65" t="b">
        <v>0</v>
      </c>
      <c r="CU83" s="65" t="b">
        <v>0</v>
      </c>
      <c r="CV83" s="65" t="b">
        <v>0</v>
      </c>
      <c r="CW83" s="65" t="b">
        <v>0</v>
      </c>
      <c r="CX83" s="65" t="b">
        <v>0</v>
      </c>
      <c r="CY83" s="65" t="b">
        <v>0</v>
      </c>
      <c r="CZ83" s="65" t="b">
        <v>0</v>
      </c>
      <c r="DA83" s="65" t="b">
        <v>0</v>
      </c>
      <c r="DB83" s="65" t="b">
        <v>0</v>
      </c>
      <c r="DC83" s="65" t="b">
        <v>0</v>
      </c>
      <c r="DD83" s="65" t="b">
        <v>0</v>
      </c>
      <c r="DE83" s="65" t="b">
        <v>0</v>
      </c>
      <c r="DF83" s="65" t="b">
        <v>0</v>
      </c>
      <c r="DG83" s="65" t="b">
        <v>0</v>
      </c>
      <c r="DH83" s="65" t="b">
        <v>0</v>
      </c>
      <c r="DI83" s="65" t="b">
        <v>0</v>
      </c>
      <c r="DJ83" s="65" t="b">
        <v>0</v>
      </c>
      <c r="DK83" s="65" t="b">
        <v>0</v>
      </c>
      <c r="DL83" s="65" t="b">
        <v>0</v>
      </c>
      <c r="DM83" s="65" t="b">
        <v>0</v>
      </c>
      <c r="DN83" s="65" t="b">
        <v>0</v>
      </c>
      <c r="DO83" s="65" t="b">
        <v>0</v>
      </c>
      <c r="DP83" s="65" t="b">
        <v>0</v>
      </c>
      <c r="DQ83" s="65" t="b">
        <v>0</v>
      </c>
      <c r="DR83" s="65" t="b">
        <v>0</v>
      </c>
      <c r="DS83" s="65" t="b">
        <v>0</v>
      </c>
      <c r="DT83" s="65" t="b">
        <v>0</v>
      </c>
      <c r="DU83" s="65" t="b">
        <v>0</v>
      </c>
      <c r="DV83" s="65" t="b">
        <v>0</v>
      </c>
      <c r="DW83" s="65" t="b">
        <v>0</v>
      </c>
      <c r="DX83" s="65" t="b">
        <v>0</v>
      </c>
      <c r="DY83" s="65" t="b">
        <v>0</v>
      </c>
      <c r="DZ83" s="65" t="b">
        <v>0</v>
      </c>
      <c r="EA83" s="65" t="b">
        <v>0</v>
      </c>
      <c r="EB83" s="65" t="b">
        <v>0</v>
      </c>
      <c r="EC83" s="65" t="b">
        <v>0</v>
      </c>
      <c r="ED83" s="65" t="b">
        <v>0</v>
      </c>
      <c r="EE83" s="65" t="b">
        <v>0</v>
      </c>
      <c r="EF83" s="65" t="b">
        <v>0</v>
      </c>
      <c r="EG83" s="65" t="b">
        <v>0</v>
      </c>
      <c r="EH83" s="65" t="b">
        <v>0</v>
      </c>
      <c r="EI83" s="65" t="b">
        <v>0</v>
      </c>
      <c r="EJ83" s="65" t="b">
        <v>0</v>
      </c>
      <c r="EK83" s="65" t="b">
        <v>0</v>
      </c>
      <c r="EL83" s="65" t="b">
        <v>0</v>
      </c>
      <c r="EM83" s="65" t="b">
        <v>0</v>
      </c>
      <c r="EN83" s="65" t="b">
        <v>0</v>
      </c>
      <c r="EO83" s="65" t="b">
        <v>0</v>
      </c>
      <c r="EP83" s="65" t="b">
        <v>0</v>
      </c>
      <c r="EQ83" s="65" t="b">
        <v>0</v>
      </c>
      <c r="ER83" s="65" t="b">
        <v>0</v>
      </c>
      <c r="ES83" s="65" t="b">
        <v>0</v>
      </c>
      <c r="ET83" s="65" t="b">
        <v>0</v>
      </c>
      <c r="EU83" s="65" t="b">
        <v>0</v>
      </c>
      <c r="EV83" s="65" t="b">
        <v>0</v>
      </c>
      <c r="EW83" s="65" t="b">
        <v>0</v>
      </c>
      <c r="EX83" s="65" t="b">
        <v>0</v>
      </c>
      <c r="EY83" s="65" t="b">
        <v>0</v>
      </c>
      <c r="EZ83" s="65" t="b">
        <v>0</v>
      </c>
      <c r="FA83" s="65" t="b">
        <v>0</v>
      </c>
      <c r="FB83" s="65" t="b">
        <v>0</v>
      </c>
      <c r="FC83" s="65" t="b">
        <v>0</v>
      </c>
      <c r="FD83" s="65" t="b">
        <v>0</v>
      </c>
      <c r="FE83" s="65" t="b">
        <v>0</v>
      </c>
      <c r="FF83" s="65" t="b">
        <v>0</v>
      </c>
      <c r="FG83" s="65" t="b">
        <v>0</v>
      </c>
      <c r="FH83" s="65" t="b">
        <v>0</v>
      </c>
      <c r="FI83" s="65" t="b">
        <v>0</v>
      </c>
      <c r="FJ83" s="65" t="b">
        <v>0</v>
      </c>
      <c r="FK83" s="65" t="b">
        <v>0</v>
      </c>
      <c r="FL83" s="65" t="b">
        <v>0</v>
      </c>
      <c r="FM83" s="65" t="b">
        <v>0</v>
      </c>
      <c r="FN83" s="65" t="b">
        <v>0</v>
      </c>
      <c r="FO83" s="65" t="b">
        <v>0</v>
      </c>
      <c r="FP83" s="65" t="b">
        <v>0</v>
      </c>
      <c r="FQ83" s="65" t="b">
        <v>0</v>
      </c>
      <c r="FR83" s="65" t="b">
        <v>0</v>
      </c>
      <c r="FS83" s="65" t="b">
        <v>0</v>
      </c>
      <c r="FT83" s="65" t="b">
        <v>0</v>
      </c>
      <c r="FU83" s="65" t="b">
        <v>0</v>
      </c>
      <c r="FV83" s="65" t="b">
        <v>0</v>
      </c>
      <c r="FW83" s="65" t="b">
        <v>0</v>
      </c>
      <c r="FX83" s="65" t="b">
        <v>0</v>
      </c>
      <c r="FY83" s="65" t="b">
        <v>0</v>
      </c>
      <c r="FZ83" s="65" t="b">
        <v>0</v>
      </c>
      <c r="GA83" s="65" t="b">
        <v>0</v>
      </c>
      <c r="GB83" s="65" t="b">
        <v>0</v>
      </c>
      <c r="GC83" s="65" t="b">
        <v>0</v>
      </c>
      <c r="GD83" s="65" t="b">
        <v>0</v>
      </c>
      <c r="GE83" s="65" t="b">
        <v>0</v>
      </c>
      <c r="GF83" s="65" t="b">
        <v>0</v>
      </c>
      <c r="GG83" s="65" t="b">
        <v>0</v>
      </c>
      <c r="GH83" s="65" t="b">
        <v>0</v>
      </c>
      <c r="GI83" s="65" t="b">
        <v>0</v>
      </c>
      <c r="GJ83" s="65" t="b">
        <v>0</v>
      </c>
      <c r="GK83" s="65" t="b">
        <v>0</v>
      </c>
      <c r="GL83" s="65" t="b">
        <v>0</v>
      </c>
      <c r="GM83" s="65" t="b">
        <v>0</v>
      </c>
      <c r="GN83" s="65" t="b">
        <v>0</v>
      </c>
      <c r="GO83" s="65" t="b">
        <v>0</v>
      </c>
      <c r="GP83" s="65" t="b">
        <v>0</v>
      </c>
      <c r="GQ83" s="65" t="b">
        <v>0</v>
      </c>
      <c r="GR83" s="65" t="b">
        <v>0</v>
      </c>
      <c r="GS83" s="65" t="b">
        <v>0</v>
      </c>
      <c r="GT83" s="65" t="b">
        <v>0</v>
      </c>
      <c r="GU83" s="65" t="b">
        <v>0</v>
      </c>
      <c r="GV83" s="65" t="b">
        <v>0</v>
      </c>
      <c r="GW83" s="65" t="b">
        <v>0</v>
      </c>
      <c r="GX83" s="65" t="b">
        <v>0</v>
      </c>
      <c r="GY83" s="65" t="b">
        <v>0</v>
      </c>
      <c r="GZ83" s="65" t="b">
        <v>0</v>
      </c>
      <c r="HA83" s="65" t="b">
        <v>0</v>
      </c>
      <c r="HB83" s="65" t="b">
        <v>0</v>
      </c>
      <c r="HC83" s="65" t="b">
        <v>0</v>
      </c>
      <c r="HD83" s="65" t="b">
        <v>0</v>
      </c>
      <c r="HE83" s="65" t="b">
        <v>0</v>
      </c>
      <c r="HF83" s="65" t="b">
        <v>0</v>
      </c>
      <c r="HG83" s="65" t="b">
        <v>0</v>
      </c>
      <c r="HH83" s="65" t="b">
        <v>0</v>
      </c>
      <c r="HI83" s="65" t="b">
        <v>0</v>
      </c>
      <c r="HJ83" s="65" t="b">
        <v>0</v>
      </c>
      <c r="HK83" s="65" t="b">
        <v>0</v>
      </c>
      <c r="HL83" s="65" t="b">
        <v>0</v>
      </c>
      <c r="HM83" s="65" t="b">
        <v>0</v>
      </c>
      <c r="HN83" s="65" t="b">
        <v>0</v>
      </c>
      <c r="HO83" s="65" t="b">
        <v>0</v>
      </c>
      <c r="HP83" s="65" t="b">
        <v>0</v>
      </c>
      <c r="HQ83" s="65" t="b">
        <v>0</v>
      </c>
      <c r="HR83" s="65" t="b">
        <v>0</v>
      </c>
      <c r="HS83" s="65" t="b">
        <v>0</v>
      </c>
      <c r="HT83" s="65" t="b">
        <v>0</v>
      </c>
      <c r="HU83" s="65" t="b">
        <v>0</v>
      </c>
      <c r="HV83" s="65" t="b">
        <v>0</v>
      </c>
      <c r="HW83" s="65" t="b">
        <v>0</v>
      </c>
      <c r="HX83" s="65" t="b">
        <v>0</v>
      </c>
      <c r="HY83" s="65" t="b">
        <v>0</v>
      </c>
      <c r="HZ83" s="65" t="b">
        <v>0</v>
      </c>
      <c r="IA83" s="65" t="b">
        <v>0</v>
      </c>
      <c r="IB83" s="65" t="b">
        <v>0</v>
      </c>
      <c r="IC83" s="65" t="b">
        <v>0</v>
      </c>
      <c r="ID83" s="65" t="b">
        <v>0</v>
      </c>
      <c r="IE83" s="65" t="b">
        <v>0</v>
      </c>
      <c r="IF83" s="65" t="b">
        <v>0</v>
      </c>
      <c r="IG83" s="65" t="b">
        <v>0</v>
      </c>
      <c r="IH83" s="65" t="b">
        <v>0</v>
      </c>
      <c r="II83" s="65" t="b">
        <v>0</v>
      </c>
      <c r="IJ83" s="65" t="b">
        <v>0</v>
      </c>
      <c r="IK83" s="65" t="b">
        <v>0</v>
      </c>
      <c r="IL83" s="65" t="b">
        <v>0</v>
      </c>
      <c r="IM83" s="65" t="b">
        <v>0</v>
      </c>
      <c r="IN83" s="65" t="b">
        <v>0</v>
      </c>
      <c r="IO83" s="65" t="b">
        <v>0</v>
      </c>
      <c r="IP83" s="65" t="b">
        <v>0</v>
      </c>
      <c r="IQ83" s="65" t="b">
        <v>0</v>
      </c>
      <c r="IR83" s="65" t="b">
        <v>0</v>
      </c>
      <c r="IS83" s="65" t="b">
        <v>0</v>
      </c>
      <c r="IT83" s="65" t="b">
        <v>0</v>
      </c>
      <c r="IU83" s="65" t="b">
        <v>0</v>
      </c>
      <c r="IV83" s="65" t="b">
        <v>0</v>
      </c>
      <c r="IW83" s="65" t="b">
        <v>0</v>
      </c>
      <c r="IX83" s="65" t="b">
        <v>0</v>
      </c>
      <c r="IY83" s="65" t="b">
        <v>0</v>
      </c>
      <c r="IZ83" s="65" t="b">
        <v>0</v>
      </c>
      <c r="JA83" s="65" t="b">
        <v>0</v>
      </c>
      <c r="JB83" s="65" t="b">
        <v>0</v>
      </c>
      <c r="JC83" s="65" t="b">
        <v>0</v>
      </c>
      <c r="JD83" s="65" t="b">
        <v>0</v>
      </c>
      <c r="JE83" s="65" t="b">
        <v>0</v>
      </c>
      <c r="JF83" s="65" t="b">
        <v>0</v>
      </c>
      <c r="JG83" s="65" t="b">
        <v>0</v>
      </c>
      <c r="JH83" s="65" t="b">
        <v>0</v>
      </c>
      <c r="JI83" s="65" t="b">
        <v>0</v>
      </c>
      <c r="JJ83" s="65" t="b">
        <v>0</v>
      </c>
      <c r="JK83" s="65" t="b">
        <v>0</v>
      </c>
      <c r="JL83" s="65" t="b">
        <v>0</v>
      </c>
      <c r="JM83" s="65" t="b">
        <v>0</v>
      </c>
      <c r="JN83" s="65" t="b">
        <v>0</v>
      </c>
      <c r="JO83" s="65" t="b">
        <v>0</v>
      </c>
      <c r="JP83" s="65" t="b">
        <v>0</v>
      </c>
      <c r="JQ83" s="65" t="b">
        <v>0</v>
      </c>
      <c r="JR83" s="65" t="b">
        <v>0</v>
      </c>
      <c r="JS83" s="65" t="b">
        <v>0</v>
      </c>
      <c r="JT83" s="65" t="b">
        <v>0</v>
      </c>
      <c r="JU83" s="65" t="b">
        <v>0</v>
      </c>
      <c r="JV83" s="65" t="b">
        <v>0</v>
      </c>
      <c r="JW83" s="65" t="b">
        <v>0</v>
      </c>
      <c r="JX83" s="65" t="b">
        <v>0</v>
      </c>
      <c r="JY83" s="65" t="b">
        <v>0</v>
      </c>
      <c r="JZ83" s="65" t="b">
        <v>0</v>
      </c>
      <c r="KA83" s="65" t="b">
        <v>0</v>
      </c>
      <c r="KB83" s="65" t="b">
        <v>0</v>
      </c>
      <c r="KC83" s="65" t="b">
        <v>0</v>
      </c>
      <c r="KD83" s="65" t="b">
        <v>0</v>
      </c>
      <c r="KE83" s="65" t="b">
        <v>0</v>
      </c>
      <c r="KF83" s="65" t="b">
        <v>0</v>
      </c>
      <c r="KG83" s="65" t="b">
        <v>0</v>
      </c>
      <c r="KH83" s="65" t="b">
        <v>0</v>
      </c>
      <c r="KI83" s="65" t="b">
        <v>0</v>
      </c>
      <c r="KJ83" s="65" t="b">
        <v>0</v>
      </c>
      <c r="KK83" s="65" t="b">
        <v>0</v>
      </c>
      <c r="KL83" s="65" t="b">
        <v>0</v>
      </c>
      <c r="KM83" s="65" t="b">
        <v>0</v>
      </c>
      <c r="KN83" s="65" t="b">
        <v>0</v>
      </c>
      <c r="KO83" s="65" t="b">
        <v>0</v>
      </c>
      <c r="KP83" s="65" t="b">
        <v>0</v>
      </c>
      <c r="KQ83" s="65" t="b">
        <v>0</v>
      </c>
      <c r="KR83" s="65" t="b">
        <v>0</v>
      </c>
      <c r="KS83" s="65" t="b">
        <v>0</v>
      </c>
      <c r="KT83" s="65" t="b">
        <v>0</v>
      </c>
      <c r="KU83" s="65" t="b">
        <v>0</v>
      </c>
    </row>
    <row r="84" spans="1:307" ht="15.75" customHeight="1">
      <c r="A84" s="58">
        <v>3</v>
      </c>
      <c r="B84" s="59" t="s">
        <v>72</v>
      </c>
      <c r="C84" s="60"/>
      <c r="D84" s="60"/>
      <c r="E84" s="60"/>
      <c r="F84" s="60"/>
      <c r="G84" s="60"/>
      <c r="H84" s="61">
        <v>0</v>
      </c>
      <c r="I84" s="60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67" t="b">
        <v>0</v>
      </c>
      <c r="AC84" s="67" t="b">
        <v>0</v>
      </c>
      <c r="AD84" s="67" t="b">
        <v>0</v>
      </c>
      <c r="AE84" s="67" t="b">
        <v>0</v>
      </c>
      <c r="AF84" s="67" t="b">
        <v>0</v>
      </c>
      <c r="AG84" s="67" t="b">
        <v>0</v>
      </c>
      <c r="AH84" s="67" t="b">
        <v>0</v>
      </c>
      <c r="AI84" s="65" t="b">
        <v>0</v>
      </c>
      <c r="AJ84" s="65" t="b">
        <v>0</v>
      </c>
      <c r="AK84" s="65" t="b">
        <v>0</v>
      </c>
      <c r="AL84" s="65" t="b">
        <v>0</v>
      </c>
      <c r="AM84" s="65" t="b">
        <v>0</v>
      </c>
      <c r="AN84" s="65" t="b">
        <v>0</v>
      </c>
      <c r="AO84" s="65" t="b">
        <v>0</v>
      </c>
      <c r="AP84" s="65" t="b">
        <v>0</v>
      </c>
      <c r="AQ84" s="65" t="b">
        <v>0</v>
      </c>
      <c r="AR84" s="65" t="b">
        <v>0</v>
      </c>
      <c r="AS84" s="65" t="b">
        <v>0</v>
      </c>
      <c r="AT84" s="65" t="b">
        <v>0</v>
      </c>
      <c r="AU84" s="65" t="b">
        <v>0</v>
      </c>
      <c r="AV84" s="65" t="b">
        <v>0</v>
      </c>
      <c r="AW84" s="65" t="b">
        <v>0</v>
      </c>
      <c r="AX84" s="65" t="b">
        <v>0</v>
      </c>
      <c r="AY84" s="65" t="b">
        <v>0</v>
      </c>
      <c r="AZ84" s="65" t="b">
        <v>0</v>
      </c>
      <c r="BA84" s="65" t="b">
        <v>0</v>
      </c>
      <c r="BB84" s="65" t="b">
        <v>0</v>
      </c>
      <c r="BC84" s="65" t="b">
        <v>0</v>
      </c>
      <c r="BD84" s="65" t="b">
        <v>0</v>
      </c>
      <c r="BE84" s="65" t="b">
        <v>0</v>
      </c>
      <c r="BF84" s="65" t="b">
        <v>0</v>
      </c>
      <c r="BG84" s="65" t="b">
        <v>0</v>
      </c>
      <c r="BH84" s="65" t="b">
        <v>0</v>
      </c>
      <c r="BI84" s="65" t="b">
        <v>0</v>
      </c>
      <c r="BJ84" s="65" t="b">
        <v>0</v>
      </c>
      <c r="BK84" s="65" t="b">
        <v>0</v>
      </c>
      <c r="BL84" s="65" t="b">
        <v>0</v>
      </c>
      <c r="BM84" s="65" t="b">
        <v>0</v>
      </c>
      <c r="BN84" s="65" t="b">
        <v>0</v>
      </c>
      <c r="BO84" s="65" t="b">
        <v>0</v>
      </c>
      <c r="BP84" s="65" t="b">
        <v>0</v>
      </c>
      <c r="BQ84" s="65" t="b">
        <v>0</v>
      </c>
      <c r="BR84" s="65" t="b">
        <v>0</v>
      </c>
      <c r="BS84" s="65" t="b">
        <v>0</v>
      </c>
      <c r="BT84" s="65" t="b">
        <v>0</v>
      </c>
      <c r="BU84" s="65" t="b">
        <v>0</v>
      </c>
      <c r="BV84" s="65" t="b">
        <v>0</v>
      </c>
      <c r="BW84" s="65" t="b">
        <v>0</v>
      </c>
      <c r="BX84" s="65" t="b">
        <v>0</v>
      </c>
      <c r="BY84" s="65" t="b">
        <v>0</v>
      </c>
      <c r="BZ84" s="65" t="b">
        <v>0</v>
      </c>
      <c r="CA84" s="65" t="b">
        <v>0</v>
      </c>
      <c r="CB84" s="65" t="b">
        <v>0</v>
      </c>
      <c r="CC84" s="65" t="b">
        <v>0</v>
      </c>
      <c r="CD84" s="65" t="b">
        <v>0</v>
      </c>
      <c r="CE84" s="65" t="b">
        <v>0</v>
      </c>
      <c r="CF84" s="65" t="b">
        <v>0</v>
      </c>
      <c r="CG84" s="65" t="b">
        <v>0</v>
      </c>
      <c r="CH84" s="65" t="b">
        <v>0</v>
      </c>
      <c r="CI84" s="65" t="b">
        <v>0</v>
      </c>
      <c r="CJ84" s="65" t="b">
        <v>0</v>
      </c>
      <c r="CK84" s="65" t="b">
        <v>0</v>
      </c>
      <c r="CL84" s="65" t="b">
        <v>0</v>
      </c>
      <c r="CM84" s="65" t="b">
        <v>0</v>
      </c>
      <c r="CN84" s="65" t="b">
        <v>0</v>
      </c>
      <c r="CO84" s="65" t="b">
        <v>0</v>
      </c>
      <c r="CP84" s="65" t="b">
        <v>0</v>
      </c>
      <c r="CQ84" s="65" t="b">
        <v>0</v>
      </c>
      <c r="CR84" s="65" t="b">
        <v>0</v>
      </c>
      <c r="CS84" s="65" t="b">
        <v>0</v>
      </c>
      <c r="CT84" s="65" t="b">
        <v>0</v>
      </c>
      <c r="CU84" s="65" t="b">
        <v>0</v>
      </c>
      <c r="CV84" s="65" t="b">
        <v>0</v>
      </c>
      <c r="CW84" s="65" t="b">
        <v>0</v>
      </c>
      <c r="CX84" s="65" t="b">
        <v>0</v>
      </c>
      <c r="CY84" s="65" t="b">
        <v>0</v>
      </c>
      <c r="CZ84" s="65" t="b">
        <v>0</v>
      </c>
      <c r="DA84" s="65" t="b">
        <v>0</v>
      </c>
      <c r="DB84" s="65" t="b">
        <v>0</v>
      </c>
      <c r="DC84" s="65" t="b">
        <v>0</v>
      </c>
      <c r="DD84" s="65" t="b">
        <v>0</v>
      </c>
      <c r="DE84" s="65" t="b">
        <v>0</v>
      </c>
      <c r="DF84" s="65" t="b">
        <v>0</v>
      </c>
      <c r="DG84" s="65" t="b">
        <v>0</v>
      </c>
      <c r="DH84" s="65" t="b">
        <v>0</v>
      </c>
      <c r="DI84" s="65" t="b">
        <v>0</v>
      </c>
      <c r="DJ84" s="65" t="b">
        <v>0</v>
      </c>
      <c r="DK84" s="65" t="b">
        <v>0</v>
      </c>
      <c r="DL84" s="65" t="b">
        <v>0</v>
      </c>
      <c r="DM84" s="65" t="b">
        <v>0</v>
      </c>
      <c r="DN84" s="65" t="b">
        <v>0</v>
      </c>
      <c r="DO84" s="65" t="b">
        <v>0</v>
      </c>
      <c r="DP84" s="65" t="b">
        <v>0</v>
      </c>
      <c r="DQ84" s="65" t="b">
        <v>0</v>
      </c>
      <c r="DR84" s="65" t="b">
        <v>0</v>
      </c>
      <c r="DS84" s="65" t="b">
        <v>0</v>
      </c>
      <c r="DT84" s="65" t="b">
        <v>0</v>
      </c>
      <c r="DU84" s="65" t="b">
        <v>0</v>
      </c>
      <c r="DV84" s="65" t="b">
        <v>0</v>
      </c>
      <c r="DW84" s="65" t="b">
        <v>0</v>
      </c>
      <c r="DX84" s="65" t="b">
        <v>0</v>
      </c>
      <c r="DY84" s="65" t="b">
        <v>0</v>
      </c>
      <c r="DZ84" s="65" t="b">
        <v>0</v>
      </c>
      <c r="EA84" s="65" t="b">
        <v>0</v>
      </c>
      <c r="EB84" s="65" t="b">
        <v>0</v>
      </c>
      <c r="EC84" s="65" t="b">
        <v>0</v>
      </c>
      <c r="ED84" s="65" t="b">
        <v>0</v>
      </c>
      <c r="EE84" s="65" t="b">
        <v>0</v>
      </c>
      <c r="EF84" s="65" t="b">
        <v>0</v>
      </c>
      <c r="EG84" s="65" t="b">
        <v>0</v>
      </c>
      <c r="EH84" s="65" t="b">
        <v>0</v>
      </c>
      <c r="EI84" s="65" t="b">
        <v>0</v>
      </c>
      <c r="EJ84" s="65" t="b">
        <v>0</v>
      </c>
      <c r="EK84" s="65" t="b">
        <v>0</v>
      </c>
      <c r="EL84" s="65" t="b">
        <v>0</v>
      </c>
      <c r="EM84" s="65" t="b">
        <v>0</v>
      </c>
      <c r="EN84" s="65" t="b">
        <v>0</v>
      </c>
      <c r="EO84" s="65" t="b">
        <v>0</v>
      </c>
      <c r="EP84" s="65" t="b">
        <v>0</v>
      </c>
      <c r="EQ84" s="65" t="b">
        <v>0</v>
      </c>
      <c r="ER84" s="65" t="b">
        <v>0</v>
      </c>
      <c r="ES84" s="65" t="b">
        <v>0</v>
      </c>
      <c r="ET84" s="65" t="b">
        <v>0</v>
      </c>
      <c r="EU84" s="65" t="b">
        <v>0</v>
      </c>
      <c r="EV84" s="65" t="b">
        <v>0</v>
      </c>
      <c r="EW84" s="65" t="b">
        <v>0</v>
      </c>
      <c r="EX84" s="65" t="b">
        <v>0</v>
      </c>
      <c r="EY84" s="65" t="b">
        <v>0</v>
      </c>
      <c r="EZ84" s="65" t="b">
        <v>0</v>
      </c>
      <c r="FA84" s="65" t="b">
        <v>0</v>
      </c>
      <c r="FB84" s="65" t="b">
        <v>0</v>
      </c>
      <c r="FC84" s="65" t="b">
        <v>0</v>
      </c>
      <c r="FD84" s="65" t="b">
        <v>0</v>
      </c>
      <c r="FE84" s="65" t="b">
        <v>0</v>
      </c>
      <c r="FF84" s="65" t="b">
        <v>0</v>
      </c>
      <c r="FG84" s="65" t="b">
        <v>0</v>
      </c>
      <c r="FH84" s="65" t="b">
        <v>0</v>
      </c>
      <c r="FI84" s="65" t="b">
        <v>0</v>
      </c>
      <c r="FJ84" s="65" t="b">
        <v>0</v>
      </c>
      <c r="FK84" s="65" t="b">
        <v>0</v>
      </c>
      <c r="FL84" s="65" t="b">
        <v>0</v>
      </c>
      <c r="FM84" s="65" t="b">
        <v>0</v>
      </c>
      <c r="FN84" s="65" t="b">
        <v>0</v>
      </c>
      <c r="FO84" s="65" t="b">
        <v>0</v>
      </c>
      <c r="FP84" s="65" t="b">
        <v>0</v>
      </c>
      <c r="FQ84" s="65" t="b">
        <v>0</v>
      </c>
      <c r="FR84" s="65" t="b">
        <v>0</v>
      </c>
      <c r="FS84" s="65" t="b">
        <v>0</v>
      </c>
      <c r="FT84" s="65" t="b">
        <v>0</v>
      </c>
      <c r="FU84" s="65" t="b">
        <v>0</v>
      </c>
      <c r="FV84" s="65" t="b">
        <v>0</v>
      </c>
      <c r="FW84" s="65" t="b">
        <v>0</v>
      </c>
      <c r="FX84" s="65" t="b">
        <v>0</v>
      </c>
      <c r="FY84" s="65" t="b">
        <v>0</v>
      </c>
      <c r="FZ84" s="65" t="b">
        <v>0</v>
      </c>
      <c r="GA84" s="65" t="b">
        <v>0</v>
      </c>
      <c r="GB84" s="65" t="b">
        <v>0</v>
      </c>
      <c r="GC84" s="65" t="b">
        <v>0</v>
      </c>
      <c r="GD84" s="65" t="b">
        <v>0</v>
      </c>
      <c r="GE84" s="65" t="b">
        <v>0</v>
      </c>
      <c r="GF84" s="65" t="b">
        <v>0</v>
      </c>
      <c r="GG84" s="65" t="b">
        <v>0</v>
      </c>
      <c r="GH84" s="65" t="b">
        <v>0</v>
      </c>
      <c r="GI84" s="65" t="b">
        <v>0</v>
      </c>
      <c r="GJ84" s="65" t="b">
        <v>0</v>
      </c>
      <c r="GK84" s="65" t="b">
        <v>0</v>
      </c>
      <c r="GL84" s="65" t="b">
        <v>0</v>
      </c>
      <c r="GM84" s="65" t="b">
        <v>0</v>
      </c>
      <c r="GN84" s="65" t="b">
        <v>0</v>
      </c>
      <c r="GO84" s="65" t="b">
        <v>0</v>
      </c>
      <c r="GP84" s="65" t="b">
        <v>0</v>
      </c>
      <c r="GQ84" s="65" t="b">
        <v>0</v>
      </c>
      <c r="GR84" s="65" t="b">
        <v>0</v>
      </c>
      <c r="GS84" s="65" t="b">
        <v>0</v>
      </c>
      <c r="GT84" s="65" t="b">
        <v>0</v>
      </c>
      <c r="GU84" s="65" t="b">
        <v>0</v>
      </c>
      <c r="GV84" s="65" t="b">
        <v>0</v>
      </c>
      <c r="GW84" s="65" t="b">
        <v>0</v>
      </c>
      <c r="GX84" s="65" t="b">
        <v>0</v>
      </c>
      <c r="GY84" s="65" t="b">
        <v>0</v>
      </c>
      <c r="GZ84" s="65" t="b">
        <v>0</v>
      </c>
      <c r="HA84" s="65" t="b">
        <v>0</v>
      </c>
      <c r="HB84" s="65" t="b">
        <v>0</v>
      </c>
      <c r="HC84" s="65" t="b">
        <v>0</v>
      </c>
      <c r="HD84" s="65" t="b">
        <v>0</v>
      </c>
      <c r="HE84" s="65" t="b">
        <v>0</v>
      </c>
      <c r="HF84" s="65" t="b">
        <v>0</v>
      </c>
      <c r="HG84" s="65" t="b">
        <v>0</v>
      </c>
      <c r="HH84" s="65" t="b">
        <v>0</v>
      </c>
      <c r="HI84" s="65" t="b">
        <v>0</v>
      </c>
      <c r="HJ84" s="65" t="b">
        <v>0</v>
      </c>
      <c r="HK84" s="65" t="b">
        <v>0</v>
      </c>
      <c r="HL84" s="65" t="b">
        <v>0</v>
      </c>
      <c r="HM84" s="65" t="b">
        <v>0</v>
      </c>
      <c r="HN84" s="65" t="b">
        <v>0</v>
      </c>
      <c r="HO84" s="65" t="b">
        <v>0</v>
      </c>
      <c r="HP84" s="65" t="b">
        <v>0</v>
      </c>
      <c r="HQ84" s="65" t="b">
        <v>0</v>
      </c>
      <c r="HR84" s="65" t="b">
        <v>0</v>
      </c>
      <c r="HS84" s="65" t="b">
        <v>0</v>
      </c>
      <c r="HT84" s="65" t="b">
        <v>0</v>
      </c>
      <c r="HU84" s="65" t="b">
        <v>0</v>
      </c>
      <c r="HV84" s="65" t="b">
        <v>0</v>
      </c>
      <c r="HW84" s="65" t="b">
        <v>0</v>
      </c>
      <c r="HX84" s="65" t="b">
        <v>0</v>
      </c>
      <c r="HY84" s="65" t="b">
        <v>0</v>
      </c>
      <c r="HZ84" s="65" t="b">
        <v>0</v>
      </c>
      <c r="IA84" s="65" t="b">
        <v>0</v>
      </c>
      <c r="IB84" s="65" t="b">
        <v>0</v>
      </c>
      <c r="IC84" s="65" t="b">
        <v>0</v>
      </c>
      <c r="ID84" s="65" t="b">
        <v>0</v>
      </c>
      <c r="IE84" s="65" t="b">
        <v>0</v>
      </c>
      <c r="IF84" s="65" t="b">
        <v>0</v>
      </c>
      <c r="IG84" s="65" t="b">
        <v>0</v>
      </c>
      <c r="IH84" s="65" t="b">
        <v>0</v>
      </c>
      <c r="II84" s="65" t="b">
        <v>0</v>
      </c>
      <c r="IJ84" s="65" t="b">
        <v>0</v>
      </c>
      <c r="IK84" s="65" t="b">
        <v>0</v>
      </c>
      <c r="IL84" s="65" t="b">
        <v>0</v>
      </c>
      <c r="IM84" s="65" t="b">
        <v>0</v>
      </c>
      <c r="IN84" s="65" t="b">
        <v>0</v>
      </c>
      <c r="IO84" s="65" t="b">
        <v>0</v>
      </c>
      <c r="IP84" s="65" t="b">
        <v>0</v>
      </c>
      <c r="IQ84" s="65" t="b">
        <v>0</v>
      </c>
      <c r="IR84" s="65" t="b">
        <v>0</v>
      </c>
      <c r="IS84" s="65" t="b">
        <v>0</v>
      </c>
      <c r="IT84" s="65" t="b">
        <v>0</v>
      </c>
      <c r="IU84" s="65" t="b">
        <v>0</v>
      </c>
      <c r="IV84" s="65" t="b">
        <v>0</v>
      </c>
      <c r="IW84" s="65" t="b">
        <v>0</v>
      </c>
      <c r="IX84" s="65" t="b">
        <v>0</v>
      </c>
      <c r="IY84" s="65" t="b">
        <v>0</v>
      </c>
      <c r="IZ84" s="65" t="b">
        <v>0</v>
      </c>
      <c r="JA84" s="65" t="b">
        <v>0</v>
      </c>
      <c r="JB84" s="65" t="b">
        <v>0</v>
      </c>
      <c r="JC84" s="65" t="b">
        <v>0</v>
      </c>
      <c r="JD84" s="65" t="b">
        <v>0</v>
      </c>
      <c r="JE84" s="65" t="b">
        <v>0</v>
      </c>
      <c r="JF84" s="65" t="b">
        <v>0</v>
      </c>
      <c r="JG84" s="65" t="b">
        <v>0</v>
      </c>
      <c r="JH84" s="65" t="b">
        <v>0</v>
      </c>
      <c r="JI84" s="65" t="b">
        <v>0</v>
      </c>
      <c r="JJ84" s="65" t="b">
        <v>0</v>
      </c>
      <c r="JK84" s="65" t="b">
        <v>0</v>
      </c>
      <c r="JL84" s="65" t="b">
        <v>0</v>
      </c>
      <c r="JM84" s="65" t="b">
        <v>0</v>
      </c>
      <c r="JN84" s="65" t="b">
        <v>0</v>
      </c>
      <c r="JO84" s="65" t="b">
        <v>0</v>
      </c>
      <c r="JP84" s="65" t="b">
        <v>0</v>
      </c>
      <c r="JQ84" s="65" t="b">
        <v>0</v>
      </c>
      <c r="JR84" s="65" t="b">
        <v>0</v>
      </c>
      <c r="JS84" s="65" t="b">
        <v>0</v>
      </c>
      <c r="JT84" s="65" t="b">
        <v>0</v>
      </c>
      <c r="JU84" s="65" t="b">
        <v>0</v>
      </c>
      <c r="JV84" s="65" t="b">
        <v>0</v>
      </c>
      <c r="JW84" s="65" t="b">
        <v>0</v>
      </c>
      <c r="JX84" s="65" t="b">
        <v>0</v>
      </c>
      <c r="JY84" s="65" t="b">
        <v>0</v>
      </c>
      <c r="JZ84" s="65" t="b">
        <v>0</v>
      </c>
      <c r="KA84" s="65" t="b">
        <v>0</v>
      </c>
      <c r="KB84" s="65" t="b">
        <v>0</v>
      </c>
      <c r="KC84" s="65" t="b">
        <v>0</v>
      </c>
      <c r="KD84" s="65" t="b">
        <v>0</v>
      </c>
      <c r="KE84" s="65" t="b">
        <v>0</v>
      </c>
      <c r="KF84" s="65" t="b">
        <v>0</v>
      </c>
      <c r="KG84" s="65" t="b">
        <v>0</v>
      </c>
      <c r="KH84" s="65" t="b">
        <v>0</v>
      </c>
      <c r="KI84" s="65" t="b">
        <v>0</v>
      </c>
      <c r="KJ84" s="65" t="b">
        <v>0</v>
      </c>
      <c r="KK84" s="65" t="b">
        <v>0</v>
      </c>
      <c r="KL84" s="65" t="b">
        <v>0</v>
      </c>
      <c r="KM84" s="65" t="b">
        <v>0</v>
      </c>
      <c r="KN84" s="65" t="b">
        <v>0</v>
      </c>
      <c r="KO84" s="65" t="b">
        <v>0</v>
      </c>
      <c r="KP84" s="65" t="b">
        <v>0</v>
      </c>
      <c r="KQ84" s="65" t="b">
        <v>0</v>
      </c>
      <c r="KR84" s="65" t="b">
        <v>0</v>
      </c>
      <c r="KS84" s="65" t="b">
        <v>0</v>
      </c>
      <c r="KT84" s="65" t="b">
        <v>0</v>
      </c>
      <c r="KU84" s="65" t="b">
        <v>0</v>
      </c>
    </row>
    <row r="85" spans="1:307" ht="15.75" customHeight="1">
      <c r="A85" s="58">
        <v>4</v>
      </c>
      <c r="B85" s="62" t="s">
        <v>75</v>
      </c>
      <c r="C85" s="60"/>
      <c r="D85" s="60"/>
      <c r="E85" s="60"/>
      <c r="F85" s="60"/>
      <c r="G85" s="60"/>
      <c r="H85" s="61">
        <v>0</v>
      </c>
      <c r="I85" s="60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67" t="b">
        <v>0</v>
      </c>
      <c r="AC85" s="67" t="b">
        <v>0</v>
      </c>
      <c r="AD85" s="67" t="b">
        <v>0</v>
      </c>
      <c r="AE85" s="67" t="b">
        <v>0</v>
      </c>
      <c r="AF85" s="67" t="b">
        <v>0</v>
      </c>
      <c r="AG85" s="67" t="b">
        <v>0</v>
      </c>
      <c r="AH85" s="67" t="b">
        <v>0</v>
      </c>
      <c r="AI85" s="65" t="b">
        <v>0</v>
      </c>
      <c r="AJ85" s="65" t="b">
        <v>0</v>
      </c>
      <c r="AK85" s="65" t="b">
        <v>0</v>
      </c>
      <c r="AL85" s="65" t="b">
        <v>0</v>
      </c>
      <c r="AM85" s="65" t="b">
        <v>0</v>
      </c>
      <c r="AN85" s="65" t="b">
        <v>0</v>
      </c>
      <c r="AO85" s="65" t="b">
        <v>0</v>
      </c>
      <c r="AP85" s="65" t="b">
        <v>0</v>
      </c>
      <c r="AQ85" s="65" t="b">
        <v>0</v>
      </c>
      <c r="AR85" s="65" t="b">
        <v>0</v>
      </c>
      <c r="AS85" s="65" t="b">
        <v>0</v>
      </c>
      <c r="AT85" s="65" t="b">
        <v>0</v>
      </c>
      <c r="AU85" s="65" t="b">
        <v>0</v>
      </c>
      <c r="AV85" s="65" t="b">
        <v>0</v>
      </c>
      <c r="AW85" s="65" t="b">
        <v>0</v>
      </c>
      <c r="AX85" s="65" t="b">
        <v>0</v>
      </c>
      <c r="AY85" s="65" t="b">
        <v>0</v>
      </c>
      <c r="AZ85" s="65" t="b">
        <v>0</v>
      </c>
      <c r="BA85" s="65" t="b">
        <v>0</v>
      </c>
      <c r="BB85" s="65" t="b">
        <v>0</v>
      </c>
      <c r="BC85" s="65" t="b">
        <v>0</v>
      </c>
      <c r="BD85" s="65" t="b">
        <v>0</v>
      </c>
      <c r="BE85" s="65" t="b">
        <v>0</v>
      </c>
      <c r="BF85" s="65" t="b">
        <v>0</v>
      </c>
      <c r="BG85" s="65" t="b">
        <v>0</v>
      </c>
      <c r="BH85" s="65" t="b">
        <v>0</v>
      </c>
      <c r="BI85" s="65" t="b">
        <v>0</v>
      </c>
      <c r="BJ85" s="65" t="b">
        <v>0</v>
      </c>
      <c r="BK85" s="65" t="b">
        <v>0</v>
      </c>
      <c r="BL85" s="65" t="b">
        <v>0</v>
      </c>
      <c r="BM85" s="65" t="b">
        <v>0</v>
      </c>
      <c r="BN85" s="65" t="b">
        <v>0</v>
      </c>
      <c r="BO85" s="65" t="b">
        <v>0</v>
      </c>
      <c r="BP85" s="65" t="b">
        <v>0</v>
      </c>
      <c r="BQ85" s="65" t="b">
        <v>0</v>
      </c>
      <c r="BR85" s="65" t="b">
        <v>0</v>
      </c>
      <c r="BS85" s="65" t="b">
        <v>0</v>
      </c>
      <c r="BT85" s="65" t="b">
        <v>0</v>
      </c>
      <c r="BU85" s="65" t="b">
        <v>0</v>
      </c>
      <c r="BV85" s="65" t="b">
        <v>0</v>
      </c>
      <c r="BW85" s="65" t="b">
        <v>0</v>
      </c>
      <c r="BX85" s="65" t="b">
        <v>0</v>
      </c>
      <c r="BY85" s="65" t="b">
        <v>0</v>
      </c>
      <c r="BZ85" s="65" t="b">
        <v>0</v>
      </c>
      <c r="CA85" s="65" t="b">
        <v>0</v>
      </c>
      <c r="CB85" s="65" t="b">
        <v>0</v>
      </c>
      <c r="CC85" s="65" t="b">
        <v>0</v>
      </c>
      <c r="CD85" s="65" t="b">
        <v>0</v>
      </c>
      <c r="CE85" s="65" t="b">
        <v>0</v>
      </c>
      <c r="CF85" s="65" t="b">
        <v>0</v>
      </c>
      <c r="CG85" s="65" t="b">
        <v>0</v>
      </c>
      <c r="CH85" s="65" t="b">
        <v>0</v>
      </c>
      <c r="CI85" s="65" t="b">
        <v>0</v>
      </c>
      <c r="CJ85" s="65" t="b">
        <v>0</v>
      </c>
      <c r="CK85" s="65" t="b">
        <v>0</v>
      </c>
      <c r="CL85" s="65" t="b">
        <v>0</v>
      </c>
      <c r="CM85" s="65" t="b">
        <v>0</v>
      </c>
      <c r="CN85" s="65" t="b">
        <v>0</v>
      </c>
      <c r="CO85" s="65" t="b">
        <v>0</v>
      </c>
      <c r="CP85" s="65" t="b">
        <v>0</v>
      </c>
      <c r="CQ85" s="65" t="b">
        <v>0</v>
      </c>
      <c r="CR85" s="65" t="b">
        <v>0</v>
      </c>
      <c r="CS85" s="65" t="b">
        <v>0</v>
      </c>
      <c r="CT85" s="65" t="b">
        <v>0</v>
      </c>
      <c r="CU85" s="65" t="b">
        <v>0</v>
      </c>
      <c r="CV85" s="65" t="b">
        <v>0</v>
      </c>
      <c r="CW85" s="65" t="b">
        <v>0</v>
      </c>
      <c r="CX85" s="65" t="b">
        <v>0</v>
      </c>
      <c r="CY85" s="65" t="b">
        <v>0</v>
      </c>
      <c r="CZ85" s="65" t="b">
        <v>0</v>
      </c>
      <c r="DA85" s="65" t="b">
        <v>0</v>
      </c>
      <c r="DB85" s="65" t="b">
        <v>0</v>
      </c>
      <c r="DC85" s="65" t="b">
        <v>0</v>
      </c>
      <c r="DD85" s="65" t="b">
        <v>0</v>
      </c>
      <c r="DE85" s="65" t="b">
        <v>0</v>
      </c>
      <c r="DF85" s="65" t="b">
        <v>0</v>
      </c>
      <c r="DG85" s="65" t="b">
        <v>0</v>
      </c>
      <c r="DH85" s="65" t="b">
        <v>0</v>
      </c>
      <c r="DI85" s="65" t="b">
        <v>0</v>
      </c>
      <c r="DJ85" s="65" t="b">
        <v>0</v>
      </c>
      <c r="DK85" s="65" t="b">
        <v>0</v>
      </c>
      <c r="DL85" s="65" t="b">
        <v>0</v>
      </c>
      <c r="DM85" s="65" t="b">
        <v>0</v>
      </c>
      <c r="DN85" s="65" t="b">
        <v>0</v>
      </c>
      <c r="DO85" s="65" t="b">
        <v>0</v>
      </c>
      <c r="DP85" s="65" t="b">
        <v>0</v>
      </c>
      <c r="DQ85" s="65" t="b">
        <v>0</v>
      </c>
      <c r="DR85" s="65" t="b">
        <v>0</v>
      </c>
      <c r="DS85" s="65" t="b">
        <v>0</v>
      </c>
      <c r="DT85" s="65" t="b">
        <v>0</v>
      </c>
      <c r="DU85" s="65" t="b">
        <v>0</v>
      </c>
      <c r="DV85" s="65" t="b">
        <v>0</v>
      </c>
      <c r="DW85" s="65" t="b">
        <v>0</v>
      </c>
      <c r="DX85" s="65" t="b">
        <v>0</v>
      </c>
      <c r="DY85" s="65" t="b">
        <v>0</v>
      </c>
      <c r="DZ85" s="65" t="b">
        <v>0</v>
      </c>
      <c r="EA85" s="65" t="b">
        <v>0</v>
      </c>
      <c r="EB85" s="65" t="b">
        <v>0</v>
      </c>
      <c r="EC85" s="65" t="b">
        <v>0</v>
      </c>
      <c r="ED85" s="65" t="b">
        <v>0</v>
      </c>
      <c r="EE85" s="65" t="b">
        <v>0</v>
      </c>
      <c r="EF85" s="65" t="b">
        <v>0</v>
      </c>
      <c r="EG85" s="65" t="b">
        <v>0</v>
      </c>
      <c r="EH85" s="65" t="b">
        <v>0</v>
      </c>
      <c r="EI85" s="65" t="b">
        <v>0</v>
      </c>
      <c r="EJ85" s="65" t="b">
        <v>0</v>
      </c>
      <c r="EK85" s="65" t="b">
        <v>0</v>
      </c>
      <c r="EL85" s="65" t="b">
        <v>0</v>
      </c>
      <c r="EM85" s="65" t="b">
        <v>0</v>
      </c>
      <c r="EN85" s="65" t="b">
        <v>0</v>
      </c>
      <c r="EO85" s="65" t="b">
        <v>0</v>
      </c>
      <c r="EP85" s="65" t="b">
        <v>0</v>
      </c>
      <c r="EQ85" s="65" t="b">
        <v>0</v>
      </c>
      <c r="ER85" s="65" t="b">
        <v>0</v>
      </c>
      <c r="ES85" s="65" t="b">
        <v>0</v>
      </c>
      <c r="ET85" s="65" t="b">
        <v>0</v>
      </c>
      <c r="EU85" s="65" t="b">
        <v>0</v>
      </c>
      <c r="EV85" s="65" t="b">
        <v>0</v>
      </c>
      <c r="EW85" s="65" t="b">
        <v>0</v>
      </c>
      <c r="EX85" s="65" t="b">
        <v>0</v>
      </c>
      <c r="EY85" s="65" t="b">
        <v>0</v>
      </c>
      <c r="EZ85" s="65" t="b">
        <v>0</v>
      </c>
      <c r="FA85" s="65" t="b">
        <v>0</v>
      </c>
      <c r="FB85" s="65" t="b">
        <v>0</v>
      </c>
      <c r="FC85" s="65" t="b">
        <v>0</v>
      </c>
      <c r="FD85" s="65" t="b">
        <v>0</v>
      </c>
      <c r="FE85" s="65" t="b">
        <v>0</v>
      </c>
      <c r="FF85" s="65" t="b">
        <v>0</v>
      </c>
      <c r="FG85" s="65" t="b">
        <v>0</v>
      </c>
      <c r="FH85" s="65" t="b">
        <v>0</v>
      </c>
      <c r="FI85" s="65" t="b">
        <v>0</v>
      </c>
      <c r="FJ85" s="65" t="b">
        <v>0</v>
      </c>
      <c r="FK85" s="65" t="b">
        <v>0</v>
      </c>
      <c r="FL85" s="65" t="b">
        <v>0</v>
      </c>
      <c r="FM85" s="65" t="b">
        <v>0</v>
      </c>
      <c r="FN85" s="65" t="b">
        <v>0</v>
      </c>
      <c r="FO85" s="65" t="b">
        <v>0</v>
      </c>
      <c r="FP85" s="65" t="b">
        <v>0</v>
      </c>
      <c r="FQ85" s="65" t="b">
        <v>0</v>
      </c>
      <c r="FR85" s="65" t="b">
        <v>0</v>
      </c>
      <c r="FS85" s="65" t="b">
        <v>0</v>
      </c>
      <c r="FT85" s="65" t="b">
        <v>0</v>
      </c>
      <c r="FU85" s="65" t="b">
        <v>0</v>
      </c>
      <c r="FV85" s="65" t="b">
        <v>0</v>
      </c>
      <c r="FW85" s="65" t="b">
        <v>0</v>
      </c>
      <c r="FX85" s="65" t="b">
        <v>0</v>
      </c>
      <c r="FY85" s="65" t="b">
        <v>0</v>
      </c>
      <c r="FZ85" s="65" t="b">
        <v>0</v>
      </c>
      <c r="GA85" s="65" t="b">
        <v>0</v>
      </c>
      <c r="GB85" s="65" t="b">
        <v>0</v>
      </c>
      <c r="GC85" s="65" t="b">
        <v>0</v>
      </c>
      <c r="GD85" s="65" t="b">
        <v>0</v>
      </c>
      <c r="GE85" s="65" t="b">
        <v>0</v>
      </c>
      <c r="GF85" s="65" t="b">
        <v>0</v>
      </c>
      <c r="GG85" s="65" t="b">
        <v>0</v>
      </c>
      <c r="GH85" s="65" t="b">
        <v>0</v>
      </c>
      <c r="GI85" s="65" t="b">
        <v>0</v>
      </c>
      <c r="GJ85" s="65" t="b">
        <v>0</v>
      </c>
      <c r="GK85" s="65" t="b">
        <v>0</v>
      </c>
      <c r="GL85" s="65" t="b">
        <v>0</v>
      </c>
      <c r="GM85" s="65" t="b">
        <v>0</v>
      </c>
      <c r="GN85" s="65" t="b">
        <v>0</v>
      </c>
      <c r="GO85" s="65" t="b">
        <v>0</v>
      </c>
      <c r="GP85" s="65" t="b">
        <v>0</v>
      </c>
      <c r="GQ85" s="65" t="b">
        <v>0</v>
      </c>
      <c r="GR85" s="65" t="b">
        <v>0</v>
      </c>
      <c r="GS85" s="65" t="b">
        <v>0</v>
      </c>
      <c r="GT85" s="65" t="b">
        <v>0</v>
      </c>
      <c r="GU85" s="65" t="b">
        <v>0</v>
      </c>
      <c r="GV85" s="65" t="b">
        <v>0</v>
      </c>
      <c r="GW85" s="65" t="b">
        <v>0</v>
      </c>
      <c r="GX85" s="65" t="b">
        <v>0</v>
      </c>
      <c r="GY85" s="65" t="b">
        <v>0</v>
      </c>
      <c r="GZ85" s="65" t="b">
        <v>0</v>
      </c>
      <c r="HA85" s="65" t="b">
        <v>0</v>
      </c>
      <c r="HB85" s="65" t="b">
        <v>0</v>
      </c>
      <c r="HC85" s="65" t="b">
        <v>0</v>
      </c>
      <c r="HD85" s="65" t="b">
        <v>0</v>
      </c>
      <c r="HE85" s="65" t="b">
        <v>0</v>
      </c>
      <c r="HF85" s="65" t="b">
        <v>0</v>
      </c>
      <c r="HG85" s="65" t="b">
        <v>0</v>
      </c>
      <c r="HH85" s="65" t="b">
        <v>0</v>
      </c>
      <c r="HI85" s="65" t="b">
        <v>0</v>
      </c>
      <c r="HJ85" s="65" t="b">
        <v>0</v>
      </c>
      <c r="HK85" s="65" t="b">
        <v>0</v>
      </c>
      <c r="HL85" s="65" t="b">
        <v>0</v>
      </c>
      <c r="HM85" s="65" t="b">
        <v>0</v>
      </c>
      <c r="HN85" s="65" t="b">
        <v>0</v>
      </c>
      <c r="HO85" s="65" t="b">
        <v>0</v>
      </c>
      <c r="HP85" s="65" t="b">
        <v>0</v>
      </c>
      <c r="HQ85" s="65" t="b">
        <v>0</v>
      </c>
      <c r="HR85" s="65" t="b">
        <v>0</v>
      </c>
      <c r="HS85" s="65" t="b">
        <v>0</v>
      </c>
      <c r="HT85" s="65" t="b">
        <v>0</v>
      </c>
      <c r="HU85" s="65" t="b">
        <v>0</v>
      </c>
      <c r="HV85" s="65" t="b">
        <v>0</v>
      </c>
      <c r="HW85" s="65" t="b">
        <v>0</v>
      </c>
      <c r="HX85" s="65" t="b">
        <v>0</v>
      </c>
      <c r="HY85" s="65" t="b">
        <v>0</v>
      </c>
      <c r="HZ85" s="65" t="b">
        <v>0</v>
      </c>
      <c r="IA85" s="65" t="b">
        <v>0</v>
      </c>
      <c r="IB85" s="65" t="b">
        <v>0</v>
      </c>
      <c r="IC85" s="65" t="b">
        <v>0</v>
      </c>
      <c r="ID85" s="65" t="b">
        <v>0</v>
      </c>
      <c r="IE85" s="65" t="b">
        <v>0</v>
      </c>
      <c r="IF85" s="65" t="b">
        <v>0</v>
      </c>
      <c r="IG85" s="65" t="b">
        <v>0</v>
      </c>
      <c r="IH85" s="65" t="b">
        <v>0</v>
      </c>
      <c r="II85" s="65" t="b">
        <v>0</v>
      </c>
      <c r="IJ85" s="65" t="b">
        <v>0</v>
      </c>
      <c r="IK85" s="65" t="b">
        <v>0</v>
      </c>
      <c r="IL85" s="65" t="b">
        <v>0</v>
      </c>
      <c r="IM85" s="65" t="b">
        <v>0</v>
      </c>
      <c r="IN85" s="65" t="b">
        <v>0</v>
      </c>
      <c r="IO85" s="65" t="b">
        <v>0</v>
      </c>
      <c r="IP85" s="65" t="b">
        <v>0</v>
      </c>
      <c r="IQ85" s="65" t="b">
        <v>0</v>
      </c>
      <c r="IR85" s="65" t="b">
        <v>0</v>
      </c>
      <c r="IS85" s="65" t="b">
        <v>0</v>
      </c>
      <c r="IT85" s="65" t="b">
        <v>0</v>
      </c>
      <c r="IU85" s="65" t="b">
        <v>0</v>
      </c>
      <c r="IV85" s="65" t="b">
        <v>0</v>
      </c>
      <c r="IW85" s="65" t="b">
        <v>0</v>
      </c>
      <c r="IX85" s="65" t="b">
        <v>0</v>
      </c>
      <c r="IY85" s="65" t="b">
        <v>0</v>
      </c>
      <c r="IZ85" s="65" t="b">
        <v>0</v>
      </c>
      <c r="JA85" s="65" t="b">
        <v>0</v>
      </c>
      <c r="JB85" s="65" t="b">
        <v>0</v>
      </c>
      <c r="JC85" s="65" t="b">
        <v>0</v>
      </c>
      <c r="JD85" s="65" t="b">
        <v>0</v>
      </c>
      <c r="JE85" s="65" t="b">
        <v>0</v>
      </c>
      <c r="JF85" s="65" t="b">
        <v>0</v>
      </c>
      <c r="JG85" s="65" t="b">
        <v>0</v>
      </c>
      <c r="JH85" s="65" t="b">
        <v>0</v>
      </c>
      <c r="JI85" s="65" t="b">
        <v>0</v>
      </c>
      <c r="JJ85" s="65" t="b">
        <v>0</v>
      </c>
      <c r="JK85" s="65" t="b">
        <v>0</v>
      </c>
      <c r="JL85" s="65" t="b">
        <v>0</v>
      </c>
      <c r="JM85" s="65" t="b">
        <v>0</v>
      </c>
      <c r="JN85" s="65" t="b">
        <v>0</v>
      </c>
      <c r="JO85" s="65" t="b">
        <v>0</v>
      </c>
      <c r="JP85" s="65" t="b">
        <v>0</v>
      </c>
      <c r="JQ85" s="65" t="b">
        <v>0</v>
      </c>
      <c r="JR85" s="65" t="b">
        <v>0</v>
      </c>
      <c r="JS85" s="65" t="b">
        <v>0</v>
      </c>
      <c r="JT85" s="65" t="b">
        <v>0</v>
      </c>
      <c r="JU85" s="65" t="b">
        <v>0</v>
      </c>
      <c r="JV85" s="65" t="b">
        <v>0</v>
      </c>
      <c r="JW85" s="65" t="b">
        <v>0</v>
      </c>
      <c r="JX85" s="65" t="b">
        <v>0</v>
      </c>
      <c r="JY85" s="65" t="b">
        <v>0</v>
      </c>
      <c r="JZ85" s="65" t="b">
        <v>0</v>
      </c>
      <c r="KA85" s="65" t="b">
        <v>0</v>
      </c>
      <c r="KB85" s="65" t="b">
        <v>0</v>
      </c>
      <c r="KC85" s="65" t="b">
        <v>0</v>
      </c>
      <c r="KD85" s="65" t="b">
        <v>0</v>
      </c>
      <c r="KE85" s="65" t="b">
        <v>0</v>
      </c>
      <c r="KF85" s="65" t="b">
        <v>0</v>
      </c>
      <c r="KG85" s="65" t="b">
        <v>0</v>
      </c>
      <c r="KH85" s="65" t="b">
        <v>0</v>
      </c>
      <c r="KI85" s="65" t="b">
        <v>0</v>
      </c>
      <c r="KJ85" s="65" t="b">
        <v>0</v>
      </c>
      <c r="KK85" s="65" t="b">
        <v>0</v>
      </c>
      <c r="KL85" s="65" t="b">
        <v>0</v>
      </c>
      <c r="KM85" s="65" t="b">
        <v>0</v>
      </c>
      <c r="KN85" s="65" t="b">
        <v>0</v>
      </c>
      <c r="KO85" s="65" t="b">
        <v>0</v>
      </c>
      <c r="KP85" s="65" t="b">
        <v>0</v>
      </c>
      <c r="KQ85" s="65" t="b">
        <v>0</v>
      </c>
      <c r="KR85" s="65" t="b">
        <v>0</v>
      </c>
      <c r="KS85" s="65" t="b">
        <v>0</v>
      </c>
      <c r="KT85" s="65" t="b">
        <v>0</v>
      </c>
      <c r="KU85" s="65" t="b">
        <v>0</v>
      </c>
    </row>
    <row r="86" spans="1:307" ht="15.75" customHeight="1">
      <c r="B86" s="63"/>
    </row>
    <row r="87" spans="1:307" ht="15.75" customHeight="1">
      <c r="B87" s="63"/>
    </row>
    <row r="88" spans="1:307" ht="15.75" customHeight="1">
      <c r="B88" s="63"/>
    </row>
    <row r="89" spans="1:307" ht="15.75" customHeight="1">
      <c r="B89" s="63"/>
    </row>
    <row r="90" spans="1:307" ht="15.75" customHeight="1">
      <c r="B90" s="63"/>
    </row>
    <row r="91" spans="1:307" ht="15.75" customHeight="1">
      <c r="B91" s="63"/>
    </row>
    <row r="92" spans="1:307" ht="15.75" customHeight="1">
      <c r="B92" s="63"/>
    </row>
    <row r="93" spans="1:307" ht="15.75" customHeight="1">
      <c r="B93" s="63"/>
    </row>
    <row r="94" spans="1:307" ht="15.75" customHeight="1">
      <c r="B94" s="63"/>
    </row>
    <row r="95" spans="1:307" ht="15.75" customHeight="1">
      <c r="B95" s="63"/>
    </row>
    <row r="96" spans="1:307" ht="15.75" customHeight="1">
      <c r="B96" s="63"/>
    </row>
    <row r="97" spans="2:2" ht="15.75" customHeight="1">
      <c r="B97" s="63"/>
    </row>
    <row r="98" spans="2:2" ht="15.75" customHeight="1">
      <c r="B98" s="63"/>
    </row>
    <row r="99" spans="2:2" ht="15.75" customHeight="1">
      <c r="B99" s="63"/>
    </row>
    <row r="100" spans="2:2" ht="15.75" customHeight="1">
      <c r="B100" s="63"/>
    </row>
    <row r="101" spans="2:2" ht="15.75" customHeight="1">
      <c r="B101" s="63"/>
    </row>
    <row r="102" spans="2:2" ht="15.75" customHeight="1">
      <c r="B102" s="63"/>
    </row>
    <row r="103" spans="2:2" ht="15.75" customHeight="1">
      <c r="B103" s="63"/>
    </row>
    <row r="104" spans="2:2" ht="15.75" customHeight="1">
      <c r="B104" s="63"/>
    </row>
    <row r="105" spans="2:2" ht="15.75" customHeight="1">
      <c r="B105" s="63"/>
    </row>
    <row r="106" spans="2:2" ht="15.75" customHeight="1">
      <c r="B106" s="63"/>
    </row>
    <row r="107" spans="2:2" ht="15.75" customHeight="1">
      <c r="B107" s="63"/>
    </row>
    <row r="108" spans="2:2" ht="15.75" customHeight="1">
      <c r="B108" s="63"/>
    </row>
    <row r="109" spans="2:2" ht="15.75" customHeight="1">
      <c r="B109" s="63"/>
    </row>
    <row r="110" spans="2:2" ht="15.75" customHeight="1">
      <c r="B110" s="63"/>
    </row>
    <row r="111" spans="2:2" ht="15.75" customHeight="1">
      <c r="B111" s="63"/>
    </row>
    <row r="112" spans="2:2" ht="15.75" customHeight="1">
      <c r="B112" s="63"/>
    </row>
    <row r="113" spans="2:2" ht="15.75" customHeight="1">
      <c r="B113" s="63"/>
    </row>
    <row r="114" spans="2:2" ht="15.75" customHeight="1">
      <c r="B114" s="63"/>
    </row>
    <row r="115" spans="2:2" ht="15.75" customHeight="1">
      <c r="B115" s="63"/>
    </row>
    <row r="116" spans="2:2" ht="15.75" customHeight="1">
      <c r="B116" s="63"/>
    </row>
    <row r="117" spans="2:2" ht="15.75" customHeight="1">
      <c r="B117" s="63"/>
    </row>
    <row r="118" spans="2:2" ht="15.75" customHeight="1">
      <c r="B118" s="63"/>
    </row>
    <row r="119" spans="2:2" ht="15.75" customHeight="1">
      <c r="B119" s="63"/>
    </row>
    <row r="120" spans="2:2" ht="15.75" customHeight="1">
      <c r="B120" s="63"/>
    </row>
    <row r="121" spans="2:2" ht="15.75" customHeight="1">
      <c r="B121" s="63"/>
    </row>
    <row r="122" spans="2:2" ht="15.75" customHeight="1">
      <c r="B122" s="63"/>
    </row>
    <row r="123" spans="2:2" ht="15.75" customHeight="1">
      <c r="B123" s="63"/>
    </row>
    <row r="124" spans="2:2" ht="15.75" customHeight="1">
      <c r="B124" s="63"/>
    </row>
    <row r="125" spans="2:2" ht="15.75" customHeight="1">
      <c r="B125" s="63"/>
    </row>
    <row r="126" spans="2:2" ht="15.75" customHeight="1">
      <c r="B126" s="63"/>
    </row>
    <row r="127" spans="2:2" ht="15.75" customHeight="1">
      <c r="B127" s="63"/>
    </row>
    <row r="128" spans="2:2" ht="15.75" customHeight="1">
      <c r="B128" s="63"/>
    </row>
    <row r="129" spans="2:2" ht="15.75" customHeight="1">
      <c r="B129" s="63"/>
    </row>
    <row r="130" spans="2:2" ht="15.75" customHeight="1">
      <c r="B130" s="63"/>
    </row>
    <row r="131" spans="2:2" ht="15.75" customHeight="1">
      <c r="B131" s="63"/>
    </row>
    <row r="132" spans="2:2" ht="15.75" customHeight="1">
      <c r="B132" s="63"/>
    </row>
    <row r="133" spans="2:2" ht="15.75" customHeight="1">
      <c r="B133" s="63"/>
    </row>
    <row r="134" spans="2:2" ht="15.75" customHeight="1">
      <c r="B134" s="63"/>
    </row>
    <row r="135" spans="2:2" ht="15.75" customHeight="1">
      <c r="B135" s="63"/>
    </row>
    <row r="136" spans="2:2" ht="15.75" customHeight="1">
      <c r="B136" s="63"/>
    </row>
    <row r="137" spans="2:2" ht="15.75" customHeight="1">
      <c r="B137" s="63"/>
    </row>
    <row r="138" spans="2:2" ht="15.75" customHeight="1">
      <c r="B138" s="63"/>
    </row>
    <row r="139" spans="2:2" ht="15.75" customHeight="1">
      <c r="B139" s="63"/>
    </row>
    <row r="140" spans="2:2" ht="15.75" customHeight="1">
      <c r="B140" s="63"/>
    </row>
    <row r="141" spans="2:2" ht="15.75" customHeight="1">
      <c r="B141" s="63"/>
    </row>
    <row r="142" spans="2:2" ht="15.75" customHeight="1">
      <c r="B142" s="63"/>
    </row>
    <row r="143" spans="2:2" ht="15.75" customHeight="1">
      <c r="B143" s="63"/>
    </row>
    <row r="144" spans="2:2" ht="15.75" customHeight="1">
      <c r="B144" s="63"/>
    </row>
    <row r="145" spans="2:2" ht="15.75" customHeight="1">
      <c r="B145" s="63"/>
    </row>
    <row r="146" spans="2:2" ht="15.75" customHeight="1">
      <c r="B146" s="63"/>
    </row>
    <row r="147" spans="2:2" ht="15.75" customHeight="1">
      <c r="B147" s="63"/>
    </row>
    <row r="148" spans="2:2" ht="15.75" customHeight="1">
      <c r="B148" s="63"/>
    </row>
    <row r="149" spans="2:2" ht="15.75" customHeight="1">
      <c r="B149" s="63"/>
    </row>
    <row r="150" spans="2:2" ht="15.75" customHeight="1">
      <c r="B150" s="63"/>
    </row>
    <row r="151" spans="2:2" ht="15.75" customHeight="1">
      <c r="B151" s="63"/>
    </row>
    <row r="152" spans="2:2" ht="15.75" customHeight="1">
      <c r="B152" s="63"/>
    </row>
    <row r="153" spans="2:2" ht="15.75" customHeight="1">
      <c r="B153" s="63"/>
    </row>
    <row r="154" spans="2:2" ht="15.75" customHeight="1">
      <c r="B154" s="63"/>
    </row>
    <row r="155" spans="2:2" ht="15.75" customHeight="1">
      <c r="B155" s="63"/>
    </row>
    <row r="156" spans="2:2" ht="15.75" customHeight="1">
      <c r="B156" s="63"/>
    </row>
    <row r="157" spans="2:2" ht="15.75" customHeight="1">
      <c r="B157" s="63"/>
    </row>
    <row r="158" spans="2:2" ht="15.75" customHeight="1">
      <c r="B158" s="63"/>
    </row>
    <row r="159" spans="2:2" ht="15.75" customHeight="1">
      <c r="B159" s="63"/>
    </row>
    <row r="160" spans="2:2" ht="15.75" customHeight="1">
      <c r="B160" s="63"/>
    </row>
    <row r="161" spans="2:2" ht="15.75" customHeight="1">
      <c r="B161" s="63"/>
    </row>
    <row r="162" spans="2:2" ht="15.75" customHeight="1">
      <c r="B162" s="63"/>
    </row>
    <row r="163" spans="2:2" ht="15.75" customHeight="1">
      <c r="B163" s="63"/>
    </row>
    <row r="164" spans="2:2" ht="15.75" customHeight="1">
      <c r="B164" s="63"/>
    </row>
    <row r="165" spans="2:2" ht="15.75" customHeight="1">
      <c r="B165" s="63"/>
    </row>
    <row r="166" spans="2:2" ht="15.75" customHeight="1">
      <c r="B166" s="63"/>
    </row>
    <row r="167" spans="2:2" ht="15.75" customHeight="1">
      <c r="B167" s="63"/>
    </row>
    <row r="168" spans="2:2" ht="15.75" customHeight="1">
      <c r="B168" s="63"/>
    </row>
    <row r="169" spans="2:2" ht="15.75" customHeight="1">
      <c r="B169" s="63"/>
    </row>
    <row r="170" spans="2:2" ht="15.75" customHeight="1">
      <c r="B170" s="63"/>
    </row>
    <row r="171" spans="2:2" ht="15.75" customHeight="1">
      <c r="B171" s="63"/>
    </row>
    <row r="172" spans="2:2" ht="15.75" customHeight="1">
      <c r="B172" s="63"/>
    </row>
    <row r="173" spans="2:2" ht="15.75" customHeight="1">
      <c r="B173" s="63"/>
    </row>
    <row r="174" spans="2:2" ht="15.75" customHeight="1">
      <c r="B174" s="63"/>
    </row>
    <row r="175" spans="2:2" ht="15.75" customHeight="1">
      <c r="B175" s="63"/>
    </row>
    <row r="176" spans="2:2" ht="15.75" customHeight="1">
      <c r="B176" s="63"/>
    </row>
    <row r="177" spans="2:2" ht="15.75" customHeight="1">
      <c r="B177" s="63"/>
    </row>
    <row r="178" spans="2:2" ht="15.75" customHeight="1">
      <c r="B178" s="63"/>
    </row>
    <row r="179" spans="2:2" ht="15.75" customHeight="1">
      <c r="B179" s="63"/>
    </row>
    <row r="180" spans="2:2" ht="15.75" customHeight="1">
      <c r="B180" s="63"/>
    </row>
    <row r="181" spans="2:2" ht="15.75" customHeight="1">
      <c r="B181" s="63"/>
    </row>
    <row r="182" spans="2:2" ht="15.75" customHeight="1">
      <c r="B182" s="63"/>
    </row>
    <row r="183" spans="2:2" ht="15.75" customHeight="1">
      <c r="B183" s="63"/>
    </row>
    <row r="184" spans="2:2" ht="15.75" customHeight="1">
      <c r="B184" s="63"/>
    </row>
    <row r="185" spans="2:2" ht="15.75" customHeight="1">
      <c r="B185" s="63"/>
    </row>
    <row r="186" spans="2:2" ht="15.75" customHeight="1">
      <c r="B186" s="63"/>
    </row>
    <row r="187" spans="2:2" ht="15.75" customHeight="1">
      <c r="B187" s="63"/>
    </row>
    <row r="188" spans="2:2" ht="15.75" customHeight="1">
      <c r="B188" s="63"/>
    </row>
    <row r="189" spans="2:2" ht="15.75" customHeight="1">
      <c r="B189" s="63"/>
    </row>
    <row r="190" spans="2:2" ht="15.75" customHeight="1">
      <c r="B190" s="63"/>
    </row>
    <row r="191" spans="2:2" ht="15.75" customHeight="1">
      <c r="B191" s="63"/>
    </row>
    <row r="192" spans="2:2" ht="15.75" customHeight="1">
      <c r="B192" s="63"/>
    </row>
    <row r="193" spans="2:2" ht="15.75" customHeight="1">
      <c r="B193" s="63"/>
    </row>
    <row r="194" spans="2:2" ht="15.75" customHeight="1">
      <c r="B194" s="63"/>
    </row>
    <row r="195" spans="2:2" ht="15.75" customHeight="1">
      <c r="B195" s="63"/>
    </row>
    <row r="196" spans="2:2" ht="15.75" customHeight="1">
      <c r="B196" s="63"/>
    </row>
    <row r="197" spans="2:2" ht="15.75" customHeight="1">
      <c r="B197" s="63"/>
    </row>
    <row r="198" spans="2:2" ht="15.75" customHeight="1">
      <c r="B198" s="63"/>
    </row>
    <row r="199" spans="2:2" ht="15.75" customHeight="1">
      <c r="B199" s="63"/>
    </row>
    <row r="200" spans="2:2" ht="15.75" customHeight="1">
      <c r="B200" s="63"/>
    </row>
    <row r="201" spans="2:2" ht="15.75" customHeight="1">
      <c r="B201" s="63"/>
    </row>
    <row r="202" spans="2:2" ht="15.75" customHeight="1">
      <c r="B202" s="63"/>
    </row>
    <row r="203" spans="2:2" ht="15.75" customHeight="1">
      <c r="B203" s="63"/>
    </row>
    <row r="204" spans="2:2" ht="15.75" customHeight="1">
      <c r="B204" s="63"/>
    </row>
    <row r="205" spans="2:2" ht="15.75" customHeight="1">
      <c r="B205" s="63"/>
    </row>
    <row r="206" spans="2:2" ht="15.75" customHeight="1">
      <c r="B206" s="63"/>
    </row>
    <row r="207" spans="2:2" ht="15.75" customHeight="1">
      <c r="B207" s="63"/>
    </row>
    <row r="208" spans="2:2" ht="15.75" customHeight="1">
      <c r="B208" s="63"/>
    </row>
    <row r="209" spans="2:2" ht="15.75" customHeight="1">
      <c r="B209" s="63"/>
    </row>
    <row r="210" spans="2:2" ht="15.75" customHeight="1">
      <c r="B210" s="63"/>
    </row>
    <row r="211" spans="2:2" ht="15.75" customHeight="1">
      <c r="B211" s="63"/>
    </row>
    <row r="212" spans="2:2" ht="15.75" customHeight="1">
      <c r="B212" s="63"/>
    </row>
    <row r="213" spans="2:2" ht="15.75" customHeight="1">
      <c r="B213" s="63"/>
    </row>
    <row r="214" spans="2:2" ht="15.75" customHeight="1">
      <c r="B214" s="63"/>
    </row>
    <row r="215" spans="2:2" ht="15.75" customHeight="1">
      <c r="B215" s="63"/>
    </row>
    <row r="216" spans="2:2" ht="15.75" customHeight="1">
      <c r="B216" s="63"/>
    </row>
    <row r="217" spans="2:2" ht="15.75" customHeight="1">
      <c r="B217" s="63"/>
    </row>
    <row r="218" spans="2:2" ht="15.75" customHeight="1">
      <c r="B218" s="63"/>
    </row>
    <row r="219" spans="2:2" ht="15.75" customHeight="1">
      <c r="B219" s="63"/>
    </row>
    <row r="220" spans="2:2" ht="15.75" customHeight="1">
      <c r="B220" s="63"/>
    </row>
    <row r="221" spans="2:2" ht="15.75" customHeight="1">
      <c r="B221" s="63"/>
    </row>
    <row r="222" spans="2:2" ht="15.75" customHeight="1">
      <c r="B222" s="63"/>
    </row>
    <row r="223" spans="2:2" ht="15.75" customHeight="1">
      <c r="B223" s="63"/>
    </row>
    <row r="224" spans="2:2" ht="15.75" customHeight="1">
      <c r="B224" s="63"/>
    </row>
    <row r="225" spans="2:2" ht="15.75" customHeight="1">
      <c r="B225" s="63"/>
    </row>
    <row r="226" spans="2:2" ht="15.75" customHeight="1">
      <c r="B226" s="63"/>
    </row>
    <row r="227" spans="2:2" ht="15.75" customHeight="1">
      <c r="B227" s="63"/>
    </row>
    <row r="228" spans="2:2" ht="15.75" customHeight="1">
      <c r="B228" s="63"/>
    </row>
    <row r="229" spans="2:2" ht="15.75" customHeight="1">
      <c r="B229" s="63"/>
    </row>
    <row r="230" spans="2:2" ht="15.75" customHeight="1">
      <c r="B230" s="63"/>
    </row>
    <row r="231" spans="2:2" ht="15.75" customHeight="1">
      <c r="B231" s="63"/>
    </row>
    <row r="232" spans="2:2" ht="15.75" customHeight="1">
      <c r="B232" s="63"/>
    </row>
    <row r="233" spans="2:2" ht="15.75" customHeight="1">
      <c r="B233" s="63"/>
    </row>
    <row r="234" spans="2:2" ht="15.75" customHeight="1">
      <c r="B234" s="63"/>
    </row>
    <row r="235" spans="2:2" ht="15.75" customHeight="1">
      <c r="B235" s="63"/>
    </row>
    <row r="236" spans="2:2" ht="15.75" customHeight="1">
      <c r="B236" s="63"/>
    </row>
    <row r="237" spans="2:2" ht="15.75" customHeight="1">
      <c r="B237" s="63"/>
    </row>
    <row r="238" spans="2:2" ht="15.75" customHeight="1">
      <c r="B238" s="63"/>
    </row>
    <row r="239" spans="2:2" ht="15.75" customHeight="1">
      <c r="B239" s="63"/>
    </row>
    <row r="240" spans="2:2" ht="15.75" customHeight="1">
      <c r="B240" s="63"/>
    </row>
    <row r="241" spans="2:2" ht="15.75" customHeight="1">
      <c r="B241" s="63"/>
    </row>
    <row r="242" spans="2:2" ht="15.75" customHeight="1">
      <c r="B242" s="63"/>
    </row>
    <row r="243" spans="2:2" ht="15.75" customHeight="1">
      <c r="B243" s="63"/>
    </row>
    <row r="244" spans="2:2" ht="15.75" customHeight="1">
      <c r="B244" s="63"/>
    </row>
    <row r="245" spans="2:2" ht="15.75" customHeight="1">
      <c r="B245" s="63"/>
    </row>
    <row r="246" spans="2:2" ht="15.75" customHeight="1">
      <c r="B246" s="63"/>
    </row>
    <row r="247" spans="2:2" ht="15.75" customHeight="1">
      <c r="B247" s="63"/>
    </row>
    <row r="248" spans="2:2" ht="15.75" customHeight="1">
      <c r="B248" s="63"/>
    </row>
    <row r="249" spans="2:2" ht="15.75" customHeight="1">
      <c r="B249" s="63"/>
    </row>
    <row r="250" spans="2:2" ht="15.75" customHeight="1">
      <c r="B250" s="63"/>
    </row>
    <row r="251" spans="2:2" ht="15.75" customHeight="1">
      <c r="B251" s="63"/>
    </row>
    <row r="252" spans="2:2" ht="15.75" customHeight="1">
      <c r="B252" s="63"/>
    </row>
    <row r="253" spans="2:2" ht="15.75" customHeight="1">
      <c r="B253" s="63"/>
    </row>
    <row r="254" spans="2:2" ht="15.75" customHeight="1">
      <c r="B254" s="63"/>
    </row>
    <row r="255" spans="2:2" ht="15.75" customHeight="1">
      <c r="B255" s="63"/>
    </row>
    <row r="256" spans="2:2" ht="15.75" customHeight="1">
      <c r="B256" s="63"/>
    </row>
    <row r="257" spans="2:2" ht="15.75" customHeight="1">
      <c r="B257" s="63"/>
    </row>
    <row r="258" spans="2:2" ht="15.75" customHeight="1">
      <c r="B258" s="63"/>
    </row>
    <row r="259" spans="2:2" ht="15.75" customHeight="1">
      <c r="B259" s="63"/>
    </row>
    <row r="260" spans="2:2" ht="15.75" customHeight="1">
      <c r="B260" s="63"/>
    </row>
    <row r="261" spans="2:2" ht="15.75" customHeight="1">
      <c r="B261" s="63"/>
    </row>
    <row r="262" spans="2:2" ht="15.75" customHeight="1">
      <c r="B262" s="63"/>
    </row>
    <row r="263" spans="2:2" ht="15.75" customHeight="1">
      <c r="B263" s="63"/>
    </row>
    <row r="264" spans="2:2" ht="15.75" customHeight="1">
      <c r="B264" s="63"/>
    </row>
    <row r="265" spans="2:2" ht="15.75" customHeight="1">
      <c r="B265" s="63"/>
    </row>
    <row r="266" spans="2:2" ht="15.75" customHeight="1">
      <c r="B266" s="63"/>
    </row>
    <row r="267" spans="2:2" ht="15.75" customHeight="1">
      <c r="B267" s="63"/>
    </row>
    <row r="268" spans="2:2" ht="15.75" customHeight="1">
      <c r="B268" s="63"/>
    </row>
    <row r="269" spans="2:2" ht="15.75" customHeight="1">
      <c r="B269" s="63"/>
    </row>
    <row r="270" spans="2:2" ht="15.75" customHeight="1">
      <c r="B270" s="63"/>
    </row>
    <row r="271" spans="2:2" ht="15.75" customHeight="1">
      <c r="B271" s="63"/>
    </row>
    <row r="272" spans="2:2" ht="15.75" customHeight="1">
      <c r="B272" s="63"/>
    </row>
    <row r="273" spans="2:2" ht="15.75" customHeight="1">
      <c r="B273" s="63"/>
    </row>
    <row r="274" spans="2:2" ht="15.75" customHeight="1">
      <c r="B274" s="63"/>
    </row>
    <row r="275" spans="2:2" ht="15.75" customHeight="1">
      <c r="B275" s="63"/>
    </row>
    <row r="276" spans="2:2" ht="15.75" customHeight="1">
      <c r="B276" s="63"/>
    </row>
    <row r="277" spans="2:2" ht="15.75" customHeight="1">
      <c r="B277" s="63"/>
    </row>
    <row r="278" spans="2:2" ht="15.75" customHeight="1">
      <c r="B278" s="63"/>
    </row>
    <row r="279" spans="2:2" ht="15.75" customHeight="1">
      <c r="B279" s="63"/>
    </row>
    <row r="280" spans="2:2" ht="15.75" customHeight="1">
      <c r="B280" s="63"/>
    </row>
    <row r="281" spans="2:2" ht="15.75" customHeight="1">
      <c r="B281" s="63"/>
    </row>
    <row r="282" spans="2:2" ht="15.75" customHeight="1">
      <c r="B282" s="63"/>
    </row>
    <row r="283" spans="2:2" ht="15.75" customHeight="1">
      <c r="B283" s="63"/>
    </row>
    <row r="284" spans="2:2" ht="15.75" customHeight="1">
      <c r="B284" s="63"/>
    </row>
    <row r="285" spans="2:2" ht="15.75" customHeight="1">
      <c r="B285" s="63"/>
    </row>
  </sheetData>
  <mergeCells count="9">
    <mergeCell ref="IO1:JS1"/>
    <mergeCell ref="JT1:KU1"/>
    <mergeCell ref="AI1:BL1"/>
    <mergeCell ref="BM1:CQ1"/>
    <mergeCell ref="CR1:DV1"/>
    <mergeCell ref="DW1:EZ1"/>
    <mergeCell ref="FA1:GE1"/>
    <mergeCell ref="GF1:HI1"/>
    <mergeCell ref="HJ1:IN1"/>
  </mergeCells>
  <phoneticPr fontId="11"/>
  <conditionalFormatting sqref="A4:KU28 B29:KU29 L30:AV30 BI30:BJ30 BP30:BQ30 BW30:FR30 B31:BA31 BC31:KU31 B32:KU38 A29:A38 B30:J30 BC30 BB30:BB31 A39:KU85">
    <cfRule type="expression" dxfId="4" priority="2">
      <formula>OR(WEEKDAY(A$2)=1,WEEKDAY(A$2)=7)</formula>
    </cfRule>
  </conditionalFormatting>
  <conditionalFormatting sqref="L4:AH14 AI4:AI25">
    <cfRule type="expression" dxfId="3" priority="3">
      <formula>OR(TEXT($AI$2, "ddd")="Sat", TEXT($AI$2, "ddd")="Sun")</formula>
    </cfRule>
  </conditionalFormatting>
  <conditionalFormatting sqref="U17">
    <cfRule type="expression" dxfId="2" priority="4">
      <formula>OR(TEXT($AI$2, "ddd")="Sat", TEXT($AI$2, "ddd")="Sun")</formula>
    </cfRule>
  </conditionalFormatting>
  <conditionalFormatting sqref="AB4:KU29 AB30:AV30 BI30:BJ30 BP30:BQ30 BW30:FR30 AB31:BA31 BC31:KU31 AB32:KU85">
    <cfRule type="expression" dxfId="1" priority="1">
      <formula>AND($F4&lt;&gt;"", $G4&lt;&gt;"", AB$2&gt;=$F4, AB$2&lt;=$G4, WEEKDAY(AB$2,2)&lt;6)</formula>
    </cfRule>
  </conditionalFormatting>
  <conditionalFormatting sqref="BC30 BB30:BB31">
    <cfRule type="expression" dxfId="0" priority="8">
      <formula>AND($F31&lt;&gt;"", $G31&lt;&gt;"", BB$2&gt;=$F31, BB$2&lt;=$G31, WEEKDAY(BB$2,2)&lt;6)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優輝 西銘</cp:lastModifiedBy>
  <dcterms:modified xsi:type="dcterms:W3CDTF">2026-07-27T05:23:26Z</dcterms:modified>
</cp:coreProperties>
</file>