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Computational/PaKpESBL/PaKpESBL_BranchingOptimization_Simulations/v05_toFinal/20231106_KC1/"/>
    </mc:Choice>
  </mc:AlternateContent>
  <xr:revisionPtr revIDLastSave="0" documentId="13_ncr:1_{23E56F30-1A9D-E94C-99A6-A26927C160B5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403B"/>
      <color rgb="FF17A2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108.215010896556</c:v>
                </c:pt>
                <c:pt idx="1">
                  <c:v>87.154523321434894</c:v>
                </c:pt>
                <c:pt idx="2">
                  <c:v>85.186799569008798</c:v>
                </c:pt>
                <c:pt idx="3">
                  <c:v>82.051657642630104</c:v>
                </c:pt>
                <c:pt idx="4">
                  <c:v>85.242098237210897</c:v>
                </c:pt>
                <c:pt idx="5">
                  <c:v>89.597602139556201</c:v>
                </c:pt>
                <c:pt idx="6">
                  <c:v>94.603623309627693</c:v>
                </c:pt>
                <c:pt idx="7">
                  <c:v>97.395248979761504</c:v>
                </c:pt>
                <c:pt idx="8">
                  <c:v>96.846110360992498</c:v>
                </c:pt>
                <c:pt idx="9">
                  <c:v>96.856396453252799</c:v>
                </c:pt>
                <c:pt idx="10">
                  <c:v>97.171646759425499</c:v>
                </c:pt>
                <c:pt idx="11">
                  <c:v>97.3512023372991</c:v>
                </c:pt>
                <c:pt idx="12">
                  <c:v>97.504281201050105</c:v>
                </c:pt>
                <c:pt idx="13">
                  <c:v>97.5796743599781</c:v>
                </c:pt>
                <c:pt idx="14">
                  <c:v>97.688803956853207</c:v>
                </c:pt>
                <c:pt idx="15">
                  <c:v>97.615808933633403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9-754C-BEBA-A7B9BF202BED}"/>
            </c:ext>
          </c:extLst>
        </c:ser>
        <c:ser>
          <c:idx val="3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107.80885888113001</c:v>
                </c:pt>
                <c:pt idx="1">
                  <c:v>65.124759602819907</c:v>
                </c:pt>
                <c:pt idx="2">
                  <c:v>57.897765285909898</c:v>
                </c:pt>
                <c:pt idx="3">
                  <c:v>49.027259186674399</c:v>
                </c:pt>
                <c:pt idx="4">
                  <c:v>46.632574629726001</c:v>
                </c:pt>
                <c:pt idx="5">
                  <c:v>46.601476909294597</c:v>
                </c:pt>
                <c:pt idx="6">
                  <c:v>47.373036769654199</c:v>
                </c:pt>
                <c:pt idx="7">
                  <c:v>46.885559477973899</c:v>
                </c:pt>
                <c:pt idx="8">
                  <c:v>45.626091499306199</c:v>
                </c:pt>
                <c:pt idx="9">
                  <c:v>45.339369800838298</c:v>
                </c:pt>
                <c:pt idx="10">
                  <c:v>45.449942147431102</c:v>
                </c:pt>
                <c:pt idx="11">
                  <c:v>45.5149292690664</c:v>
                </c:pt>
                <c:pt idx="12">
                  <c:v>45.568103449613801</c:v>
                </c:pt>
                <c:pt idx="13">
                  <c:v>45.595657916649898</c:v>
                </c:pt>
                <c:pt idx="14">
                  <c:v>45.638622226787902</c:v>
                </c:pt>
                <c:pt idx="15">
                  <c:v>45.6054650224794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9-754C-BEBA-A7B9BF202BED}"/>
            </c:ext>
          </c:extLst>
        </c:ser>
        <c:ser>
          <c:idx val="0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0.406152015425989</c:v>
                </c:pt>
                <c:pt idx="1">
                  <c:v>22.029763718615101</c:v>
                </c:pt>
                <c:pt idx="2">
                  <c:v>27.2890342830989</c:v>
                </c:pt>
                <c:pt idx="3">
                  <c:v>33.024398455955698</c:v>
                </c:pt>
                <c:pt idx="4">
                  <c:v>38.609523607484903</c:v>
                </c:pt>
                <c:pt idx="5">
                  <c:v>42.996125230261597</c:v>
                </c:pt>
                <c:pt idx="6">
                  <c:v>47.230586539973601</c:v>
                </c:pt>
                <c:pt idx="7">
                  <c:v>50.509689501787598</c:v>
                </c:pt>
                <c:pt idx="8">
                  <c:v>51.220018861686299</c:v>
                </c:pt>
                <c:pt idx="9">
                  <c:v>51.517026652414501</c:v>
                </c:pt>
                <c:pt idx="10">
                  <c:v>51.721704611994397</c:v>
                </c:pt>
                <c:pt idx="11">
                  <c:v>51.836273068232799</c:v>
                </c:pt>
                <c:pt idx="12">
                  <c:v>51.936177751436297</c:v>
                </c:pt>
                <c:pt idx="13">
                  <c:v>51.984016443328201</c:v>
                </c:pt>
                <c:pt idx="14">
                  <c:v>52.050181730065297</c:v>
                </c:pt>
                <c:pt idx="15">
                  <c:v>52.010343911154102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9-754C-BEBA-A7B9BF20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1528608923884522"/>
              <c:y val="0.85924268240994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4.5039720271918417E-2"/>
              <c:y val="6.18989546967531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108.215010896556</c:v>
                </c:pt>
                <c:pt idx="1">
                  <c:v>94.603623309627693</c:v>
                </c:pt>
                <c:pt idx="2">
                  <c:v>97.395248979761504</c:v>
                </c:pt>
                <c:pt idx="3">
                  <c:v>96.846110360992498</c:v>
                </c:pt>
                <c:pt idx="4">
                  <c:v>96.856396453252799</c:v>
                </c:pt>
                <c:pt idx="5">
                  <c:v>97.171646759425499</c:v>
                </c:pt>
                <c:pt idx="6">
                  <c:v>97.3512023372991</c:v>
                </c:pt>
                <c:pt idx="7">
                  <c:v>97.504281201050105</c:v>
                </c:pt>
                <c:pt idx="8">
                  <c:v>97.5796743599781</c:v>
                </c:pt>
                <c:pt idx="9">
                  <c:v>97.688803956853207</c:v>
                </c:pt>
                <c:pt idx="10">
                  <c:v>97.615808933633403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8-784A-BC74-147F0FDDCC29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107.80885888113001</c:v>
                </c:pt>
                <c:pt idx="1">
                  <c:v>47.373036769654199</c:v>
                </c:pt>
                <c:pt idx="2">
                  <c:v>46.885559477973899</c:v>
                </c:pt>
                <c:pt idx="3">
                  <c:v>45.626091499306199</c:v>
                </c:pt>
                <c:pt idx="4">
                  <c:v>45.339369800838298</c:v>
                </c:pt>
                <c:pt idx="5">
                  <c:v>45.449942147431102</c:v>
                </c:pt>
                <c:pt idx="6">
                  <c:v>45.5149292690664</c:v>
                </c:pt>
                <c:pt idx="7">
                  <c:v>45.568103449613801</c:v>
                </c:pt>
                <c:pt idx="8">
                  <c:v>45.595657916649898</c:v>
                </c:pt>
                <c:pt idx="9">
                  <c:v>45.638622226787902</c:v>
                </c:pt>
                <c:pt idx="10">
                  <c:v>45.6054650224794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8-784A-BC74-147F0FDDCC29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0.406152015425989</c:v>
                </c:pt>
                <c:pt idx="1">
                  <c:v>47.230586539973601</c:v>
                </c:pt>
                <c:pt idx="2">
                  <c:v>50.509689501787598</c:v>
                </c:pt>
                <c:pt idx="3">
                  <c:v>51.220018861686299</c:v>
                </c:pt>
                <c:pt idx="4">
                  <c:v>51.517026652414501</c:v>
                </c:pt>
                <c:pt idx="5">
                  <c:v>51.721704611994397</c:v>
                </c:pt>
                <c:pt idx="6">
                  <c:v>51.836273068232799</c:v>
                </c:pt>
                <c:pt idx="7">
                  <c:v>51.936177751436297</c:v>
                </c:pt>
                <c:pt idx="8">
                  <c:v>51.984016443328201</c:v>
                </c:pt>
                <c:pt idx="9">
                  <c:v>52.050181730065297</c:v>
                </c:pt>
                <c:pt idx="10">
                  <c:v>52.010343911154102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8-784A-BC74-147F0FDD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108.215010896556</c:v>
                </c:pt>
                <c:pt idx="1">
                  <c:v>94.603623309627693</c:v>
                </c:pt>
                <c:pt idx="2">
                  <c:v>97.395248979761504</c:v>
                </c:pt>
                <c:pt idx="3">
                  <c:v>96.846110360992498</c:v>
                </c:pt>
                <c:pt idx="4">
                  <c:v>96.856396453252799</c:v>
                </c:pt>
                <c:pt idx="5">
                  <c:v>97.171646759425499</c:v>
                </c:pt>
                <c:pt idx="6">
                  <c:v>97.3512023372991</c:v>
                </c:pt>
                <c:pt idx="7">
                  <c:v>97.504281201050105</c:v>
                </c:pt>
                <c:pt idx="8">
                  <c:v>97.5796743599781</c:v>
                </c:pt>
                <c:pt idx="9">
                  <c:v>97.688803956853207</c:v>
                </c:pt>
                <c:pt idx="10">
                  <c:v>97.615808933633403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5-274B-9ED6-91DA02D7F525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17A2B8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9050">
                <a:solidFill>
                  <a:srgbClr val="17A2B8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107.80885888113001</c:v>
                </c:pt>
                <c:pt idx="1">
                  <c:v>47.373036769654199</c:v>
                </c:pt>
                <c:pt idx="2">
                  <c:v>46.885559477973899</c:v>
                </c:pt>
                <c:pt idx="3">
                  <c:v>45.626091499306199</c:v>
                </c:pt>
                <c:pt idx="4">
                  <c:v>45.339369800838298</c:v>
                </c:pt>
                <c:pt idx="5">
                  <c:v>45.449942147431102</c:v>
                </c:pt>
                <c:pt idx="6">
                  <c:v>45.5149292690664</c:v>
                </c:pt>
                <c:pt idx="7">
                  <c:v>45.568103449613801</c:v>
                </c:pt>
                <c:pt idx="8">
                  <c:v>45.595657916649898</c:v>
                </c:pt>
                <c:pt idx="9">
                  <c:v>45.638622226787902</c:v>
                </c:pt>
                <c:pt idx="10">
                  <c:v>45.6054650224794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5-274B-9ED6-91DA02D7F525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B2403B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9050">
                <a:solidFill>
                  <a:srgbClr val="B2403B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0.406152015425989</c:v>
                </c:pt>
                <c:pt idx="1">
                  <c:v>47.230586539973601</c:v>
                </c:pt>
                <c:pt idx="2">
                  <c:v>50.509689501787598</c:v>
                </c:pt>
                <c:pt idx="3">
                  <c:v>51.220018861686299</c:v>
                </c:pt>
                <c:pt idx="4">
                  <c:v>51.517026652414501</c:v>
                </c:pt>
                <c:pt idx="5">
                  <c:v>51.721704611994397</c:v>
                </c:pt>
                <c:pt idx="6">
                  <c:v>51.836273068232799</c:v>
                </c:pt>
                <c:pt idx="7">
                  <c:v>51.936177751436297</c:v>
                </c:pt>
                <c:pt idx="8">
                  <c:v>51.984016443328201</c:v>
                </c:pt>
                <c:pt idx="9">
                  <c:v>52.050181730065297</c:v>
                </c:pt>
                <c:pt idx="10">
                  <c:v>52.010343911154102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5-274B-9ED6-91DA02D7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544317</xdr:colOff>
      <xdr:row>15</xdr:row>
      <xdr:rowOff>20635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E9181-A10B-AD4F-BDF3-757F3F96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2</xdr:row>
      <xdr:rowOff>0</xdr:rowOff>
    </xdr:from>
    <xdr:to>
      <xdr:col>20</xdr:col>
      <xdr:colOff>70330</xdr:colOff>
      <xdr:row>14</xdr:row>
      <xdr:rowOff>174817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FD22B-100F-DE49-9DF5-BE90E144A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578330</xdr:colOff>
      <xdr:row>29</xdr:row>
      <xdr:rowOff>174817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6538B-8CB2-174C-BD7E-DA574535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Y15" sqref="Y15"/>
    </sheetView>
  </sheetViews>
  <sheetFormatPr baseColWidth="10" defaultColWidth="8.83203125" defaultRowHeight="15" x14ac:dyDescent="0.2"/>
  <cols>
    <col min="1" max="1" width="3.1640625" customWidth="1"/>
    <col min="2" max="3" width="11.6640625" customWidth="1"/>
    <col min="4" max="4" width="12.6640625" customWidth="1"/>
  </cols>
  <sheetData>
    <row r="1" spans="1:4" x14ac:dyDescent="0.2">
      <c r="A1">
        <v>0</v>
      </c>
      <c r="B1">
        <v>108.215010896556</v>
      </c>
      <c r="C1">
        <v>107.80885888113001</v>
      </c>
      <c r="D1">
        <v>0.406152015425989</v>
      </c>
    </row>
    <row r="2" spans="1:4" x14ac:dyDescent="0.2">
      <c r="A2">
        <v>5</v>
      </c>
      <c r="B2">
        <v>87.154523321434894</v>
      </c>
      <c r="C2">
        <v>65.124759602819907</v>
      </c>
      <c r="D2">
        <v>22.029763718615101</v>
      </c>
    </row>
    <row r="3" spans="1:4" x14ac:dyDescent="0.2">
      <c r="A3">
        <v>6</v>
      </c>
      <c r="B3">
        <v>85.186799569008798</v>
      </c>
      <c r="C3">
        <v>57.897765285909898</v>
      </c>
      <c r="D3">
        <v>27.2890342830989</v>
      </c>
    </row>
    <row r="4" spans="1:4" x14ac:dyDescent="0.2">
      <c r="A4">
        <v>7</v>
      </c>
      <c r="B4">
        <v>82.051657642630104</v>
      </c>
      <c r="C4">
        <v>49.027259186674399</v>
      </c>
      <c r="D4">
        <v>33.024398455955698</v>
      </c>
    </row>
    <row r="5" spans="1:4" x14ac:dyDescent="0.2">
      <c r="A5">
        <v>8</v>
      </c>
      <c r="B5">
        <v>85.242098237210897</v>
      </c>
      <c r="C5">
        <v>46.632574629726001</v>
      </c>
      <c r="D5">
        <v>38.609523607484903</v>
      </c>
    </row>
    <row r="6" spans="1:4" x14ac:dyDescent="0.2">
      <c r="A6">
        <v>9</v>
      </c>
      <c r="B6">
        <v>89.597602139556201</v>
      </c>
      <c r="C6">
        <v>46.601476909294597</v>
      </c>
      <c r="D6">
        <v>42.996125230261597</v>
      </c>
    </row>
    <row r="7" spans="1:4" x14ac:dyDescent="0.2">
      <c r="A7">
        <v>10</v>
      </c>
      <c r="B7">
        <v>94.603623309627693</v>
      </c>
      <c r="C7">
        <v>47.373036769654199</v>
      </c>
      <c r="D7">
        <v>47.230586539973601</v>
      </c>
    </row>
    <row r="8" spans="1:4" x14ac:dyDescent="0.2">
      <c r="A8">
        <v>11</v>
      </c>
      <c r="B8">
        <v>97.395248979761504</v>
      </c>
      <c r="C8">
        <v>46.885559477973899</v>
      </c>
      <c r="D8">
        <v>50.509689501787598</v>
      </c>
    </row>
    <row r="9" spans="1:4" x14ac:dyDescent="0.2">
      <c r="A9">
        <v>12</v>
      </c>
      <c r="B9">
        <v>96.846110360992498</v>
      </c>
      <c r="C9">
        <v>45.626091499306199</v>
      </c>
      <c r="D9">
        <v>51.220018861686299</v>
      </c>
    </row>
    <row r="10" spans="1:4" x14ac:dyDescent="0.2">
      <c r="A10">
        <v>14</v>
      </c>
      <c r="B10">
        <v>96.856396453252799</v>
      </c>
      <c r="C10">
        <v>45.339369800838298</v>
      </c>
      <c r="D10">
        <v>51.517026652414501</v>
      </c>
    </row>
    <row r="11" spans="1:4" x14ac:dyDescent="0.2">
      <c r="A11">
        <v>16</v>
      </c>
      <c r="B11">
        <v>97.171646759425499</v>
      </c>
      <c r="C11">
        <v>45.449942147431102</v>
      </c>
      <c r="D11">
        <v>51.721704611994397</v>
      </c>
    </row>
    <row r="12" spans="1:4" x14ac:dyDescent="0.2">
      <c r="A12">
        <v>18</v>
      </c>
      <c r="B12">
        <v>97.3512023372991</v>
      </c>
      <c r="C12">
        <v>45.5149292690664</v>
      </c>
      <c r="D12">
        <v>51.836273068232799</v>
      </c>
    </row>
    <row r="13" spans="1:4" x14ac:dyDescent="0.2">
      <c r="A13">
        <v>24</v>
      </c>
      <c r="B13">
        <v>97.504281201050105</v>
      </c>
      <c r="C13">
        <v>45.568103449613801</v>
      </c>
      <c r="D13">
        <v>51.936177751436297</v>
      </c>
    </row>
    <row r="14" spans="1:4" x14ac:dyDescent="0.2">
      <c r="A14">
        <v>30</v>
      </c>
      <c r="B14">
        <v>97.5796743599781</v>
      </c>
      <c r="C14">
        <v>45.595657916649898</v>
      </c>
      <c r="D14">
        <v>51.984016443328201</v>
      </c>
    </row>
    <row r="15" spans="1:4" x14ac:dyDescent="0.2">
      <c r="A15">
        <v>36</v>
      </c>
      <c r="B15">
        <v>97.688803956853207</v>
      </c>
      <c r="C15">
        <v>45.638622226787902</v>
      </c>
      <c r="D15">
        <v>52.050181730065297</v>
      </c>
    </row>
    <row r="16" spans="1:4" x14ac:dyDescent="0.2">
      <c r="A16">
        <v>40</v>
      </c>
      <c r="B16">
        <v>97.615808933633403</v>
      </c>
      <c r="C16">
        <v>45.6054650224794</v>
      </c>
      <c r="D16">
        <v>52.010343911154102</v>
      </c>
    </row>
    <row r="20" spans="1:4" x14ac:dyDescent="0.2">
      <c r="A20">
        <v>0</v>
      </c>
      <c r="B20">
        <v>108.215010896556</v>
      </c>
      <c r="C20">
        <v>107.80885888113001</v>
      </c>
      <c r="D20">
        <v>0.406152015425989</v>
      </c>
    </row>
    <row r="21" spans="1:4" x14ac:dyDescent="0.2">
      <c r="A21">
        <v>10</v>
      </c>
      <c r="B21">
        <v>94.603623309627693</v>
      </c>
      <c r="C21">
        <v>47.373036769654199</v>
      </c>
      <c r="D21">
        <v>47.230586539973601</v>
      </c>
    </row>
    <row r="22" spans="1:4" x14ac:dyDescent="0.2">
      <c r="A22">
        <v>11</v>
      </c>
      <c r="B22">
        <v>97.395248979761504</v>
      </c>
      <c r="C22">
        <v>46.885559477973899</v>
      </c>
      <c r="D22">
        <v>50.509689501787598</v>
      </c>
    </row>
    <row r="23" spans="1:4" x14ac:dyDescent="0.2">
      <c r="A23">
        <v>12</v>
      </c>
      <c r="B23">
        <v>96.846110360992498</v>
      </c>
      <c r="C23">
        <v>45.626091499306199</v>
      </c>
      <c r="D23">
        <v>51.220018861686299</v>
      </c>
    </row>
    <row r="24" spans="1:4" x14ac:dyDescent="0.2">
      <c r="A24">
        <v>14</v>
      </c>
      <c r="B24">
        <v>96.856396453252799</v>
      </c>
      <c r="C24">
        <v>45.339369800838298</v>
      </c>
      <c r="D24">
        <v>51.517026652414501</v>
      </c>
    </row>
    <row r="25" spans="1:4" x14ac:dyDescent="0.2">
      <c r="A25">
        <v>16</v>
      </c>
      <c r="B25">
        <v>97.171646759425499</v>
      </c>
      <c r="C25">
        <v>45.449942147431102</v>
      </c>
      <c r="D25">
        <v>51.721704611994397</v>
      </c>
    </row>
    <row r="26" spans="1:4" x14ac:dyDescent="0.2">
      <c r="A26">
        <v>18</v>
      </c>
      <c r="B26">
        <v>97.3512023372991</v>
      </c>
      <c r="C26">
        <v>45.5149292690664</v>
      </c>
      <c r="D26">
        <v>51.836273068232799</v>
      </c>
    </row>
    <row r="27" spans="1:4" x14ac:dyDescent="0.2">
      <c r="A27">
        <v>24</v>
      </c>
      <c r="B27">
        <v>97.504281201050105</v>
      </c>
      <c r="C27">
        <v>45.568103449613801</v>
      </c>
      <c r="D27">
        <v>51.936177751436297</v>
      </c>
    </row>
    <row r="28" spans="1:4" x14ac:dyDescent="0.2">
      <c r="A28">
        <v>30</v>
      </c>
      <c r="B28">
        <v>97.5796743599781</v>
      </c>
      <c r="C28">
        <v>45.595657916649898</v>
      </c>
      <c r="D28">
        <v>51.984016443328201</v>
      </c>
    </row>
    <row r="29" spans="1:4" x14ac:dyDescent="0.2">
      <c r="A29">
        <v>36</v>
      </c>
      <c r="B29">
        <v>97.688803956853207</v>
      </c>
      <c r="C29">
        <v>45.638622226787902</v>
      </c>
      <c r="D29">
        <v>52.050181730065297</v>
      </c>
    </row>
    <row r="30" spans="1:4" x14ac:dyDescent="0.2">
      <c r="A30">
        <v>40</v>
      </c>
      <c r="B30">
        <v>97.615808933633403</v>
      </c>
      <c r="C30">
        <v>45.6054650224794</v>
      </c>
      <c r="D30">
        <v>52.010343911154102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Simsek, Emrah</cp:lastModifiedBy>
  <dcterms:modified xsi:type="dcterms:W3CDTF">2024-09-25T20:10:22Z</dcterms:modified>
</cp:coreProperties>
</file>